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<sst xmlns="http://schemas.openxmlformats.org/spreadsheetml/2006/main" uniqueCount="40">
  <si>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</si>
  <si>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</si>
  <si>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</si>
  <si>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olei silnikowych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</si>
  <si>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</si>
  <si>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</si>
  <si>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</si>
  <si>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</si>
  <si>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</si>
  <si>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</si>
  <si>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</si>
  <si>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</si>
  <si>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</si>
  <si>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</si>
  <si>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</si>
  <si>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wymagana dokumentacja</t>
  </si>
  <si>
    <t xml:space="preserve">Zamawiający wymaga dołączenia kart charakterystyki do każdego produktu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</si>
  <si>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</si>
  <si>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</si>
  <si>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</si>
  <si>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</si>
  <si>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</si>
  <si>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</si>
  <si>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</si>
  <si>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silnikowy SN 10W/40 MOTUL 7100 4T</t>
  </si>
  <si>
    <t>Olej silnikowy motul 4T 10w/40- 100% syntetyk. Doskonała ochrona silników i skrzyń biegów przed ścieraniem. Spełnia wymagania JASO NA2. Antypoślizgowa technologia do mokrych sprzęgieł. Przeznaczony również do układów z katalizatorem. Postać: ciecz jednorodna przezroczysta bez osadów, barwa ciemnożółta.</t>
  </si>
  <si>
    <t>l</t>
  </si>
  <si>
    <t>23%</t>
  </si>
  <si>
    <t>PLN</t>
  </si>
  <si>
    <t>Olej silnikowy 0W/30 MAGNATEC PROFESSIONAL D</t>
  </si>
  <si>
    <t>Olej syntetyczny opracowany do nowoczesnych silników marki  Ford spełniający normy spalin Euro 6. Zawiera doskonałe właściwości smarne przy wysokich i niskich temperaturach. Dedykowany do najnowszych konstrukcji silników Diesla wymagających lepkości oleju  SAE 0w/30</t>
  </si>
  <si>
    <t>Olej silnikowy SM 5w/30 CASTROL EDGE LL</t>
  </si>
  <si>
    <t>Olej silnikowy opracowany dla nowoczesnych silników diesel, benzynowych FSI i turbodoładowanych grupy Volkswagena. Wpływa na czystość silnika, obniża emisję szkodliwych spalin oraz wydłuża trwałość układów katalitycznych. Mieszalny z olejami API. Specyfikacje: VW 50400/50700; VW 50301; MB 229.31/229.51.
Klasa lepkości SAE 5W/30, klasa jakości: API SH/SJ/SL/SM; ACEA C3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</si>
  <si>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</si>
  <si>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</si>
  <si>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</si>
  <si>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</si>
  <si>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</si>
  <si>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</si>
  <si>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261 351 365&lt;/span&gt;&lt;/p&gt;&lt;/li&gt;&lt;li&gt;&lt;p&gt;&lt;span&gt;związanych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</si>
</sst>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4134807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4134873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2217959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2217964</v>
      </c>
      <c r="C14" s="5" t="s">
        <v>29</v>
      </c>
      <c r="D14" s="5" t="s">
        <v>30</v>
      </c>
      <c r="E14" s="5">
        <v>80.0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2217968</v>
      </c>
      <c r="C15" s="5" t="s">
        <v>31</v>
      </c>
      <c r="D15" s="5" t="s">
        <v>32</v>
      </c>
      <c r="E15" s="5">
        <v>130.0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2026-03-09T16:42:32+01:00</dcterms:created>
  <dcterms:modified xsi:type="dcterms:W3CDTF">2026-03-09T16:42:32+01:00</dcterms:modified>
  <dc:title>Untitled Spreadsheet</dc:title>
  <dc:description/>
  <dc:subject/>
  <cp:keywords/>
  <cp:category/>
</cp:coreProperties>
</file>