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<sst xmlns="http://schemas.openxmlformats.org/spreadsheetml/2006/main" uniqueCount="42">
  <si>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</si>
  <si>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</si>
  <si>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</si>
  <si>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zajęć praktycznych w ramach szkolenia doskonalącego dla kierowców pojazdów uprzywilejowanych o dopuszczalnej masie całkowitej powyżej 3,5 t. jednodniowych ćwiczeń na płycie poślizgowej z zakresu techniki i taktyki jazdy w warunkach specjalnych w zakresie prawa jazdy kategorii 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</si>
  <si>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</si>
  <si>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</si>
  <si>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</si>
  <si>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</si>
  <si>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</si>
  <si>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</si>
  <si>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</si>
  <si>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</si>
  <si>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 projekt-załącznik nr 2. Proszę potwierdzić wpisując "Akceptuję"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</si>
  <si>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</si>
  <si>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</si>
  <si>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</si>
  <si>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odległość ośrodka szkoleniowego od Zamawiającej liczona drogami publicznymi do 120km w jedną stronę</t>
  </si>
  <si>
    <t>Proszę potwierdzić wpisując "Akceptuję"</t>
  </si>
  <si>
    <t>Opis przedmiotu zamówienia-załącznik nr 1</t>
  </si>
  <si>
    <t>Projekt umowy-załącznik nr 2</t>
  </si>
  <si>
    <t>Harmonogram szkoleń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</si>
  <si>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</si>
  <si>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</si>
  <si>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</si>
  <si>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</si>
  <si>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</si>
  <si>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</si>
  <si>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</si>
  <si>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praktycznych w ramach szkolenia Doskonalącego dla Kierowców Pojazdów Uprzywilejowanych o dopuszczalnej masie całkowitej powyżej 3,5 t.</t>
  </si>
  <si>
    <t>koszt szkolenia należy wpisać za jedną osobę zgodnie z umową projekt-załącznik nr 2 oraz opisem przedmiotu zamówienia -załącznik nr 1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</si>
  <si>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</si>
  <si>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</si>
  <si>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</si>
  <si>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</si>
  <si>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</si>
  <si>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</si>
  <si>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</si>
  <si>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załącznik nr 1.docx</t>
  </si>
  <si>
    <t>projekt umowy-załącznik nr 2.doc</t>
  </si>
  <si>
    <t>Harmonogram szkoleń.docx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</si>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</sst>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d215489662403a8a92b8f5dad64543.docx" TargetMode="External"/><Relationship Id="rId_hyperlink_2" Type="http://schemas.openxmlformats.org/officeDocument/2006/relationships/hyperlink" Target="https://platformazakupowa.pl/file/get_new/5f992ac127d043f8dfd3da05db0f38bd.doc" TargetMode="External"/><Relationship Id="rId_hyperlink_3" Type="http://schemas.openxmlformats.org/officeDocument/2006/relationships/hyperlink" Target="https://platformazakupowa.pl/file/get_new/e1d377a6e0647986cc9651439341ae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4134703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4134704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4134705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4134706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4134794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4134801</v>
      </c>
      <c r="C11" s="6" t="s">
        <v>18</v>
      </c>
      <c r="D11" s="6" t="s">
        <v>17</v>
      </c>
      <c r="E11" s="11"/>
    </row>
    <row r="12" spans="1:27">
      <c r="A12" s="6">
        <v>7</v>
      </c>
      <c r="B12" s="6">
        <v>4134808</v>
      </c>
      <c r="C12" s="6" t="s">
        <v>19</v>
      </c>
      <c r="D12" s="6" t="s">
        <v>17</v>
      </c>
      <c r="E12" s="11"/>
    </row>
    <row r="13" spans="1:27">
      <c r="A13" s="6">
        <v>8</v>
      </c>
      <c r="B13" s="6">
        <v>4134809</v>
      </c>
      <c r="C13" s="6" t="s">
        <v>20</v>
      </c>
      <c r="D13" s="6" t="s">
        <v>17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2217911</v>
      </c>
      <c r="C17" s="6" t="s">
        <v>28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4134801</v>
      </c>
      <c r="C22" s="1" t="s">
        <v>18</v>
      </c>
      <c r="D22" s="16" t="s">
        <v>37</v>
      </c>
      <c r="E22" s="16"/>
    </row>
    <row r="23" spans="1:27">
      <c r="A23" s="1">
        <v>2</v>
      </c>
      <c r="B23" s="1">
        <v>4134808</v>
      </c>
      <c r="C23" s="1" t="s">
        <v>19</v>
      </c>
      <c r="D23" s="16" t="s">
        <v>38</v>
      </c>
      <c r="E23" s="16"/>
    </row>
    <row r="24" spans="1:27">
      <c r="A24" s="1">
        <v>3</v>
      </c>
      <c r="B24" s="1">
        <v>4134809</v>
      </c>
      <c r="C24" s="1" t="s">
        <v>20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2026-03-28T08:11:28+01:00</dcterms:created>
  <dcterms:modified xsi:type="dcterms:W3CDTF">2026-03-28T08:11:28+01:00</dcterms:modified>
  <dc:title>Untitled Spreadsheet</dc:title>
  <dc:description/>
  <dc:subject/>
  <cp:keywords/>
  <cp:category/>
</cp:coreProperties>
</file>