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<sst xmlns="http://schemas.openxmlformats.org/spreadsheetml/2006/main" uniqueCount="36">
  <si>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</si>
  <si>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</si>
  <si>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</si>
  <si>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regałów magazynowych do przechowywania żywności  do Zakładu Karnego w Gębarzewie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</si>
  <si>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</si>
  <si>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</si>
  <si>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</si>
  <si>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</si>
  <si>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</si>
  <si>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</si>
  <si>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31 marca 2026 roku.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</si>
  <si>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</si>
  <si>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</si>
  <si>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</si>
  <si>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- zgodnie z gwarancją producenta.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</si>
  <si>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</si>
  <si>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</si>
  <si>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</si>
  <si>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</si>
  <si>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</si>
  <si>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</si>
  <si>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</si>
  <si>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 na żywność TRANSFORM</t>
  </si>
  <si>
    <t>Moduł podstawowy, 1972x1200x500 mm, galwanizowany. Wymagany atest PZH.</t>
  </si>
  <si>
    <t>szt.</t>
  </si>
  <si>
    <t>23%</t>
  </si>
  <si>
    <t>PLN</t>
  </si>
  <si>
    <t>Regał na żywność TRANSFORM</t>
  </si>
  <si>
    <t>Moduł podstawowy, 1972x900x500 mm, galwanizowany. Wymagany atest PZH.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</si>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</sst>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1256951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4134584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4134585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4134586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2217856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2217861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2026-02-13T05:12:53+01:00</dcterms:created>
  <dcterms:modified xsi:type="dcterms:W3CDTF">2026-02-13T05:12:53+01:00</dcterms:modified>
  <dc:title>Untitled Spreadsheet</dc:title>
  <dc:description/>
  <dc:subject/>
  <cp:keywords/>
  <cp:category/>
</cp:coreProperties>
</file>