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<sst xmlns="http://schemas.openxmlformats.org/spreadsheetml/2006/main" uniqueCount="39">
  <si>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</si>
  <si>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</si>
  <si>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</si>
  <si>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Opracowanie projektu dla zamierzenia budowlanego pn.: „Budowa kolumbarium na terenie cmentarza komunalnego przy ul. Wolnej w Karpaczu”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</si>
  <si>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</si>
  <si>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</si>
  <si>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</si>
  <si>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</si>
  <si>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</si>
  <si>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</si>
  <si>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w terminie do 30 dni od dostarczenia prawidłowo wystawionej faktury. Proszę potwierdzić wpisując "Akceptuję"</t>
  </si>
  <si>
    <t>Termin realizacji</t>
  </si>
  <si>
    <t>od dnia podpisania umowy do 29.05.2026. Proszę potwierdzić wpisując "Akceptuję"</t>
  </si>
  <si>
    <t>Dodatkowe koszty</t>
  </si>
  <si>
    <t>Wykonawca ponosić będzie wszelkie koszty własne związane z przygotowaniem i złożeniem oferty, niezależnie od wyniku postępowania. Zamawiający w żadnym przypadku nie odpowiada za koszty poniesione przez Wykonawców w związku z przygotowaniem i złożeniem oferty. Proszę potwierdzić wpisując "Akceptuję"</t>
  </si>
  <si>
    <t>Oświadczenie o niepodleganiu wykluczeniu</t>
  </si>
  <si>
    <t xml:space="preserve">Na potrzeby przedmiotowego postępowania o udzielenie zamówienia oświadczam, że nie zachodzą w stosunku do mnie przesłanki wykluczenia z postępowania w związku z art. 7 ust. 1 ustawy z dnia 13 kwietnia 2022 r. o szczególnych rozwiązaniach w zakresie przeciwdziałania wspieraniu agresji na Ukrainę oraz służących ochronie bezpieczeństwa narodowego. Oświadczam, że wszystkie informacje podane w powyższym oświadczeniu są aktualne i zgodnie z prawdą oraz zostały przedstawione z pełną świadomością konsekwencji wprowadzenia Zamawiającego w błąd przy przedstawianiu informacji. Proszę potwierdzić wpisując "Tak" lub "Akceptuję" 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</si>
  <si>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</si>
  <si>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</si>
  <si>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</si>
  <si>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</si>
  <si>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</si>
  <si>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</si>
  <si>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</si>
  <si>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Przedmiot zamówienia</t>
  </si>
  <si>
    <t>Opracowanie dokumentacji projektowo-kosztorysowej budowy zespołu kolumbariów na istniejącym cmentarzu komunalnym przy ul. Wolnej w Karpaczu wraz z prowadzeniem spraw formalno-prawnych, pozyskaniem opinii i uzgodnień niezbędnych do uzyskania pozwolenia na budowę oraz uzyskania decyzji o pozwoleniu na budowę lub skuteczne zgłoszenie robót budowlanych niezbędnych dla użytkowania obiektu zgodnie z przeznaczeniem określonym w dokumentacji.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</si>
  <si>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</si>
  <si>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</si>
  <si>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</si>
  <si>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</si>
  <si>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</si>
  <si>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</si>
  <si>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</si>
  <si>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</si>
  <si>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formularz ofertowy  - opracowanie projektu na kolumbarium w Karpaczu.docx</t>
  </si>
  <si>
    <t>Podstawy wykluczenia_ZOF_Ukraina.pdf</t>
  </si>
  <si>
    <t>zapytanie ofertowe  - opracowanie projektu na kolumbarium w Karpaczu.pdf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</si>
  <si>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</si>
  <si>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75 76 19 548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</si>
</sst>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3ea9b596235970c7605445b2938cc6d.docx" TargetMode="External"/><Relationship Id="rId_hyperlink_2" Type="http://schemas.openxmlformats.org/officeDocument/2006/relationships/hyperlink" Target="https://platformazakupowa.pl/file/get_new/ef44499246a9a622eaee118c6169424b.pdf" TargetMode="External"/><Relationship Id="rId_hyperlink_3" Type="http://schemas.openxmlformats.org/officeDocument/2006/relationships/hyperlink" Target="https://platformazakupowa.pl/file/get_new/733d2e35ea250e7f69970b78bc1d978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1256644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4133430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4133431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4133432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4133433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2217018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4133429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4133433</v>
      </c>
      <c r="C19" s="1" t="s">
        <v>15</v>
      </c>
      <c r="D19" s="16" t="s">
        <v>35</v>
      </c>
      <c r="E19" s="16"/>
    </row>
    <row r="20" spans="1:27">
      <c r="A20" s="1">
        <v>3</v>
      </c>
      <c r="B20" s="1">
        <v>2217018</v>
      </c>
      <c r="C20" s="1" t="s">
        <v>24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2026-03-18T08:31:56+01:00</dcterms:created>
  <dcterms:modified xsi:type="dcterms:W3CDTF">2026-03-18T08:31:56+01:00</dcterms:modified>
  <dc:title>Untitled Spreadsheet</dc:title>
  <dc:description/>
  <dc:subject/>
  <cp:keywords/>
  <cp:category/>
</cp:coreProperties>
</file>