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<sst xmlns="http://schemas.openxmlformats.org/spreadsheetml/2006/main" uniqueCount="30">
  <si>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</si>
  <si>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</si>
  <si>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</si>
  <si>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Sprzedaż i dostawa soli drogowej luzem do zwalczania śliskości na drogach powiatowych  w sezonie zimowym 2025/2026 w ilości nie większej niż 200,0 ton </t>
  </si>
  <si>
    <t>Komentarz do całej oferty:</t>
  </si>
  <si>
    <t>LP</t>
  </si>
  <si>
    <t>Kryterium</t>
  </si>
  <si>
    <t>Opis</t>
  </si>
  <si>
    <t>Twoja propozycja/komentarz</t>
  </si>
  <si>
    <t>Termin realizacji</t>
  </si>
  <si>
    <t>do 20 lutego 2026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</si>
  <si>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</si>
  <si>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</si>
  <si>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</si>
  <si>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</si>
  <si>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</si>
  <si>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</si>
  <si>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</si>
  <si>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i dostawę soli drogowej luzem do zwalczania śliskości na drogach powiatowych w sezonie zimowym 2025/2026 w ilości nie większej niż 200,0 ton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</si>
  <si>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</si>
  <si>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</si>
  <si>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</si>
  <si>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</si>
  <si>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</si>
  <si>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</si>
  <si>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</si>
  <si>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</si>
  <si>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sól.pdf</t>
  </si>
  <si>
    <t>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</si>
  <si>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
&lt;/p&gt;&lt;p&gt;&lt;em&gt;&lt;span&gt;&lt;span&gt;1.&lt;span&gt;     
&lt;/span&gt;&lt;/span&gt;&lt;/span&gt;&lt;/em&gt;&lt;span&gt;Zamawiający:&lt;span&gt;  &lt;/span&gt;&lt;em&gt;Zarząd
Powiatu Poddębickiego, ul. Łęczycka 16, 99-200 Poddębice&lt;/em&gt;&lt;/span&gt;&lt;/p&gt;&lt;p&gt;&lt;strong&gt;&lt;span&gt;zaprasza
do złożenia oferty na:&lt;/span&gt;&lt;/strong&gt;&lt;/p&gt;
&lt;p&gt;&lt;strong&gt;&lt;em&gt;&lt;span&gt;Sprzedaż i dostawę soli
drogowej luzem do zwalczania śliskości na drogach powiatowych &lt;br /&gt;
w sezonie zimowym 2025/2026 w ilości nie większej niż 200,0 ton &lt;/span&gt;&lt;/em&gt;&lt;/strong&gt;&lt;/p&gt;
&lt;p&gt;&lt;span&gt;&lt;span&gt;2.&lt;span&gt;     
&lt;/span&gt;&lt;/span&gt;&lt;/span&gt;&lt;span&gt;Wymagany termin realizacji zamówienia: do
dnia 20.02.2026 r.&lt;/span&gt;&lt;/p&gt;
&lt;p&gt;&lt;span&gt;&lt;span&gt;3.&lt;span&gt;     
&lt;/span&gt;&lt;/span&gt;&lt;/span&gt;&lt;span&gt;Miejsce dostawy: miasto Poddębice, ul.
Łódzka 108, 99-200 Poddębice&lt;/span&gt;&lt;/p&gt;
&lt;p&gt;&lt;span&gt;&lt;span&gt;4.&lt;span&gt;     
&lt;/span&gt;&lt;/span&gt;&lt;/span&gt;&lt;em&gt;&lt;span&gt;Dostawca
powinien posiadać certyfikat, znak bezpieczeństwa lub deklarację zgodności&lt;span&gt;    &lt;/span&gt;z Polską Normą lub Aprobatą Techniczną. &lt;/span&gt;&lt;/em&gt;&lt;span&gt;&lt;/span&gt;&lt;/p&gt;
&lt;p&gt;&lt;span&gt;&lt;span&gt;5.&lt;span&gt;   &lt;/span&gt;&lt;/span&gt;&lt;/span&gt;&lt;span&gt;Miejsce i termin złożenia oferty: Platforma
zakupowa; Starostwo Powiatowe w Poddębicach, 99-200 Poddębice, ul. Łęczycka 16
lub na adres e-mail: &lt;/span&gt;&lt;a href="mailto:drogi@poddebicki.pl"&gt;&lt;span&gt;drogi@poddebicki.pl&lt;/span&gt;&lt;/a&gt;&lt;span&gt;; &lt;br /&gt;do dnia &lt;em&gt;&lt;u&gt;09.02.2026r., godz. 08:00&lt;/u&gt; &lt;/em&gt;&lt;/span&gt;&lt;/p&gt;
&lt;p&gt;&lt;span&gt;&lt;span&gt;6.&lt;span&gt;     
&lt;/span&gt;&lt;/span&gt;&lt;/span&gt;&lt;span&gt;Warunki płatności: &lt;em&gt;przelew w terminie 14 dni od doręczenia prawidłowo wystawionej faktury.&lt;/em&gt;&lt;/span&gt;&lt;/p&gt;
&lt;p&gt;&lt;span&gt;&lt;span&gt;7.&lt;span&gt;     
&lt;/span&gt;&lt;/span&gt;&lt;/span&gt;&lt;span&gt;Kryterium wyboru oferty: &lt;em&gt;najniższa cena&lt;/em&gt;&lt;/span&gt;&lt;/p&gt;
&lt;p&gt;&lt;span&gt;&lt;span&gt;8.&lt;span&gt;     
&lt;/span&gt;&lt;/span&gt;&lt;/span&gt;&lt;span&gt;Miejsce i termin otwarcia oferty: &lt;em&gt;Starostwo Powiatowe w Poddębicach, &lt;br /&gt;
&lt;u&gt;09.02.2026r. godz. 08:05.&lt;/u&gt;&lt;/em&gt;&lt;/span&gt;&lt;/p&gt;
&lt;p&gt;&lt;span&gt;&lt;span&gt;9.&lt;span&gt;     
&lt;/span&gt;&lt;/span&gt;&lt;/span&gt;&lt;span&gt;Osoba upoważniona do kontaktu z
wykonawcami: &lt;em&gt;Pani Teresa Dębska –
Naczelnik Wydziału Dróg, tel. 43 678 78 21, e-mail: t.debska@poddebicki.pl&lt;/em&gt;&lt;/span&gt;&lt;/p&gt;
&lt;p&gt;&lt;span&gt;&lt;span&gt;10.&lt;span&gt; 
&lt;/span&gt;&lt;/span&gt;&lt;/span&gt;&lt;span&gt;Sposób przygotowania oferty: &lt;em&gt;ofertę należy sporządzić w formie pisemnej,
w języku&lt;/em&gt; &lt;em&gt;polskim. Wzór oferty stanowi
załącznik do niniejszego zapytania ofertowego.&lt;/em&gt;&lt;/span&gt;&lt;/p&gt;
&lt;p&gt;&lt;span&gt;&lt;span&gt;11.&lt;span&gt; 
&lt;/span&gt;&lt;/span&gt;&lt;/span&gt;&lt;span&gt;Zamawiający zastrzega, iż postępowanie w
sprawie udzielenia zamówienia publicznego może zostać unieważnione bez podania
przyczyny.&lt;/span&gt;&lt;/p&gt;&lt;br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43 678 78 21&lt;/span&gt;&lt;/p&gt;&lt;p&gt;&lt;span&gt;-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</si>
</sst>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1f3279ddd1f4c094ca8e45137e72ab.pdf" TargetMode="External"/><Relationship Id="rId_hyperlink_2" Type="http://schemas.openxmlformats.org/officeDocument/2006/relationships/hyperlink" Target="https://platformazakupowa.pl/file/get_new/60e962ad379e751f37837200b8a3f1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4133104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2216826</v>
      </c>
      <c r="C10" s="6" t="s">
        <v>18</v>
      </c>
      <c r="D10" s="6"/>
      <c r="E10" s="6">
        <v>200.0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1256562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1256562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2026-02-25T02:22:47+01:00</dcterms:created>
  <dcterms:modified xsi:type="dcterms:W3CDTF">2026-02-25T02:22:47+01:00</dcterms:modified>
  <dc:title>Untitled Spreadsheet</dc:title>
  <dc:description/>
  <dc:subject/>
  <cp:keywords/>
  <cp:category/>
</cp:coreProperties>
</file>