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<sst xmlns="http://schemas.openxmlformats.org/spreadsheetml/2006/main" uniqueCount="44">
  <si>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</si>
  <si>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</si>
  <si>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</si>
  <si>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Ubezpieczenia komunikacyjne OC oraz AC, NNW i ASS  pojazdów służbowych Straży Miejskiej  w Bydgoszczy w roku 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</si>
  <si>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</si>
  <si>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</si>
  <si>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</si>
  <si>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</si>
  <si>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</si>
  <si>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</si>
  <si>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</si>
  <si>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</si>
  <si>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</si>
  <si>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</si>
  <si>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</si>
  <si>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</si>
  <si>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</si>
  <si>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</si>
  <si>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</si>
  <si>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</si>
  <si>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</si>
  <si>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</si>
  <si>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</si>
  <si>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</si>
  <si>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wg.Formularza Ofertowego (zał.nr.1)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</si>
  <si>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</si>
  <si>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</si>
  <si>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</si>
  <si>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</si>
  <si>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</si>
  <si>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</si>
  <si>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</si>
  <si>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</si>
  <si>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Zapytanie.Ofertowe.2026.pdf</t>
  </si>
  <si>
    <t>załącznik nr 1- Formularz Oferty.docx</t>
  </si>
  <si>
    <t>załacznik nr 2- OPZ 2026.docx</t>
  </si>
  <si>
    <t>załacznik nr 2- OPZ 2026.pdf</t>
  </si>
  <si>
    <t>Tabela.Pojazdów SM.2026.xlsx</t>
  </si>
  <si>
    <t>Warta.Szkodowość.2.pdf</t>
  </si>
  <si>
    <t>Warta.Szkodowość.pdf</t>
  </si>
  <si>
    <t>Compensa.Szkodowość.pdf</t>
  </si>
  <si>
    <t>UNIQA.Szkodowość.pdf</t>
  </si>
  <si>
    <t>Szkodowość zestawienie 2026.xlsx</t>
  </si>
  <si>
    <t>&lt;p&gt;&lt;span&gt;&lt;/span&gt;&lt;/p&gt;&lt;p&gt;&lt;strong&gt;&lt;span&gt;OGŁOSZENIE&lt;span&gt;  &lt;/span&gt;o&lt;span&gt; 
&lt;/span&gt;ZAPYTANIU&lt;span&gt;  &lt;/span&gt;OFERTOWYM &lt;/span&gt;&lt;/strong&gt;&lt;/p&gt;
&lt;p&gt;&lt;strong&gt;&lt;span&gt; &lt;/span&gt;&lt;/strong&gt;&lt;/p&gt;&lt;strong&gt;&lt;span&gt;1.     Ubezpieczający : &lt;/span&gt;&lt;/strong&gt;&lt;span&gt;Straż Miejska w Bydgoszczy , ul.
     Leśna 12, 85-676 Bydgoszcz.&lt;br /&gt;&lt;/span&gt;&lt;p&gt;&lt;strong&gt;&lt;em&gt;&lt;span&gt;&lt;span&gt;       &lt;br /&gt;&lt;/span&gt;&lt;/span&gt;&lt;/em&gt;&lt;/strong&gt;&lt;/p&gt;&lt;p&gt;&lt;strong&gt;&lt;span&gt;&lt;span&gt;2.&lt;/span&gt;&lt;/span&gt;&lt;em&gt;&lt;span&gt;&lt;span&gt;&lt;span&gt;      &lt;/span&gt;&lt;/span&gt;&lt;/span&gt;&lt;/em&gt;&lt;/strong&gt;&lt;span&gt;Przedmiotem Zapytania Ofertowego jest &lt;/span&gt;&lt;strong&gt;&lt;em&gt;&lt;span&gt;&lt;/span&gt;&lt;/em&gt;&lt;/strong&gt;&lt;span&gt;są &lt;strong&gt;&lt;em&gt;Ubezpieczenia OC &lt;/em&gt;&lt;/strong&gt;&lt;em&gt;oraz&lt;/em&gt;&lt;strong&gt;&lt;em&gt; AC, NNW i ASS  pojazdów służbowych Straży Miejskiej    w Bydgoszczy w roku 2026&lt;/em&gt;&lt;/strong&gt; - &lt;br /&gt;&lt;/span&gt;&lt;/p&gt;&lt;p&gt;&lt;span&gt;          zgodnie &lt;span&gt; &lt;/span&gt;z wymaganiami określonymi &lt;span&gt; &lt;/span&gt;w
załącznikach do niniejszego  &lt;em&gt;Zapytania Ofertowego.&lt;/em&gt;&lt;/span&gt;&lt;/p&gt;&lt;p&gt;&lt;strong&gt;&lt;span&gt;&lt;span&gt;3.&lt;span&gt;     
&lt;/span&gt;&lt;/span&gt;&lt;/span&gt;&lt;/strong&gt;&lt;span&gt;&lt;span&gt;&lt;span&gt;&lt;/span&gt;&lt;/span&gt;&lt;/span&gt;&lt;span&gt;Łączna zaoferowana cena składek z
tytułu ww. ubezpieczeń winna być wyrażona w PLN i obejmować &lt;span&gt;ceny wszystkich składek BRUTTO &lt;/span&gt;tytułem wszystkich
składek za ubezpieczenie pojazdów służbowych SM w wymaganym zakresie
ubezpieczenia. &lt;/span&gt;&lt;/p&gt;
&lt;p&gt;&lt;strong&gt;&lt;span&gt;&lt;span&gt;4.&lt;span&gt;    &lt;/span&gt;&lt;/span&gt;&lt;/span&gt;&lt;/strong&gt;&lt;strong&gt;&lt;span&gt;Kryterium Oceny Ofert : &lt;u&gt;Najniższa
     Łączna Cena &lt;span&gt; &lt;/span&gt;składek OC + AC&lt;/u&gt;&lt;/span&gt;&lt;/strong&gt;&lt;span&gt;&lt;u&gt;
     (w tym szyby) &lt;strong&gt;+ NNW &lt;/strong&gt;  &lt;span&gt;&lt;/span&gt;&lt;/u&gt;&lt;/span&gt;&lt;strong&gt;&lt;span&gt;&lt;u&gt;&lt;span&gt;+ ASS  &lt;/span&gt;- &lt;span&gt; &lt;/span&gt;&lt;span&gt;100 %&lt;/span&gt;&lt;/u&gt;&lt;/span&gt;&lt;/strong&gt;&lt;/p&gt;&lt;p&gt;&lt;strong&gt;5&lt;/strong&gt;.  &lt;strong&gt;&lt;span&gt;Termin &lt;span&gt; &lt;/span&gt;realizacji ubezpieczeń&lt;span&gt;  &lt;/span&gt;: &lt;/span&gt;&lt;/strong&gt;&lt;span&gt;sukcesywnie z chwilą rozpoczęcia okresów
     ubezpieczeń dla danego pojazd - począwszy od dnia 09.03.2026r.&lt;strong&gt;&lt;br /&gt;&lt;/strong&gt;&lt;/span&gt;&lt;/p&gt;&lt;p&gt;&lt;strong&gt;&lt;span&gt;&lt;/span&gt;Ofertę
należy złożyć w terminie do dnia : &lt;/strong&gt;&lt;strong&gt;&lt;strong&gt;&lt;span&gt;&lt;u&gt;&lt;span&gt;16 lutego 2026r. &lt;/span&gt;&lt;/u&gt;&lt;/span&gt;&lt;/strong&gt;do godz.9 :00 &lt;/strong&gt;&lt;strong&gt;- poprzez jej złożenie na Platformie Zakupowe&lt;span&gt;j na wzorze &lt;em&gt;Formularza Ofertoweg&lt;/em&gt;o oraz wymogami określonymi w &lt;em&gt;załącznikach  nr. 2 i 3&lt;/em&gt; &lt;br /&gt;&lt;/span&gt;&lt;/strong&gt;&lt;/p&gt;&lt;p&gt;&lt;br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Wykonawców.&lt;/span&gt;&lt;/p&gt;&lt;p&gt;&lt;span&gt;W przypadku pytań: &lt;br /&gt;&lt;/span&gt;&lt;/p&gt;&lt;p&gt;&lt;span&gt;- merytorycznych, proszę o kontakt poprzez przycisk "&lt;em&gt;&lt;strong&gt;Wyślij wiadomość do Zamawiającego&lt;/strong&gt;" &lt;/em&gt;lub pod nr tel.do obsługującego Brokera tj. &lt;em&gt;pani &lt;/em&gt;&lt;/span&gt;&lt;em&gt;&lt;strong&gt;&lt;span&gt; &lt;/span&gt;&lt;/strong&gt;&lt;span&gt;Aleksandra
Siwik-Lewandowska&lt;/span&gt;&lt;strong&gt;&lt;span&gt; &lt;/span&gt;&lt;/strong&gt;&lt;strong&gt;&lt;span&gt;&lt;/span&gt;&lt;/strong&gt;&lt;span&gt;nr kom : 885 231 265 . &lt;/span&gt;&lt;/em&gt;&lt;/p&gt;&lt;p&gt;&lt;span&gt;&lt;/span&gt;&lt;/p&gt;&lt;p&gt;&lt;span&gt;-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złożenia ważnej Oferty Ubezpieczenia oraz  podpisanie stosownej Umowy. &lt;/span&gt;&lt;/p&gt;&lt;p&gt;&lt;span&gt;Wiadomości z niniejszej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</si>
</sst>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d8b3cf5a472e3637d35c0066068e69.pdf" TargetMode="External"/><Relationship Id="rId_hyperlink_2" Type="http://schemas.openxmlformats.org/officeDocument/2006/relationships/hyperlink" Target="https://platformazakupowa.pl/file/get_new/689019d4a659ba3d0d2eb331ba51d5db.docx" TargetMode="External"/><Relationship Id="rId_hyperlink_3" Type="http://schemas.openxmlformats.org/officeDocument/2006/relationships/hyperlink" Target="https://platformazakupowa.pl/file/get_new/19f4f54e720663f5f2f3890034b90017.docx" TargetMode="External"/><Relationship Id="rId_hyperlink_4" Type="http://schemas.openxmlformats.org/officeDocument/2006/relationships/hyperlink" Target="https://platformazakupowa.pl/file/get_new/a32053b711fe13a6231fb6a317492536.pdf" TargetMode="External"/><Relationship Id="rId_hyperlink_5" Type="http://schemas.openxmlformats.org/officeDocument/2006/relationships/hyperlink" Target="https://platformazakupowa.pl/file/get_new/d52ddafcc2650e5553421a9feff24a8e.xlsx" TargetMode="External"/><Relationship Id="rId_hyperlink_6" Type="http://schemas.openxmlformats.org/officeDocument/2006/relationships/hyperlink" Target="https://platformazakupowa.pl/file/get_new/059d6948ea0e44edb48620414d899836.pdf" TargetMode="External"/><Relationship Id="rId_hyperlink_7" Type="http://schemas.openxmlformats.org/officeDocument/2006/relationships/hyperlink" Target="https://platformazakupowa.pl/file/get_new/8c84b3f8cd4aa655c149afe5cbfe2482.pdf" TargetMode="External"/><Relationship Id="rId_hyperlink_8" Type="http://schemas.openxmlformats.org/officeDocument/2006/relationships/hyperlink" Target="https://platformazakupowa.pl/file/get_new/0aed47c37359aa5d88b2fa4ae2309377.pdf" TargetMode="External"/><Relationship Id="rId_hyperlink_9" Type="http://schemas.openxmlformats.org/officeDocument/2006/relationships/hyperlink" Target="https://platformazakupowa.pl/file/get_new/d95f2c7d266e02ffef634bab9a8f6770.pdf" TargetMode="External"/><Relationship Id="rId_hyperlink_10" Type="http://schemas.openxmlformats.org/officeDocument/2006/relationships/hyperlink" Target="https://platformazakupowa.pl/file/get_new/b3d91d430f4f21c4444a0724e1e1e2a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4131404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4131405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4131406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4131407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2216103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1256079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1256079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1256079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1256079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1256079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1256079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1256079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1256079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1256079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1256079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2026-03-17T03:24:19+01:00</dcterms:created>
  <dcterms:modified xsi:type="dcterms:W3CDTF">2026-03-17T03:24:19+01:00</dcterms:modified>
  <dc:title>Untitled Spreadsheet</dc:title>
  <dc:description/>
  <dc:subject/>
  <cp:keywords/>
  <cp:category/>
</cp:coreProperties>
</file>