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<sst xmlns="http://schemas.openxmlformats.org/spreadsheetml/2006/main" uniqueCount="39">
  <si>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</si>
  <si>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</si>
  <si>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</si>
  <si>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Meble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</si>
  <si>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</si>
  <si>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</si>
  <si>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</si>
  <si>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</si>
  <si>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</si>
  <si>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</si>
  <si>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</si>
  <si>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</si>
  <si>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</si>
  <si>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</si>
  <si>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</si>
  <si>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</si>
  <si>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</si>
  <si>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</si>
  <si>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</si>
  <si>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</si>
  <si>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</si>
  <si>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</si>
  <si>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</si>
  <si>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</si>
  <si>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Biurko na nogach metalowych 160/80/28</t>
  </si>
  <si>
    <t>Biurko proste z nogami metalowymi o wymiarze 160 x 80 cm. Blat grubości 28 mm.
Lekka i prosta konstrukcja biurka. Solidne, stabilne i komfortowe.</t>
  </si>
  <si>
    <t>szt.</t>
  </si>
  <si>
    <t>23%</t>
  </si>
  <si>
    <t>PLN</t>
  </si>
  <si>
    <t>Szafa biurowa na dokumenty 180/90/40, szafa aktowa z drzwiami, regał z drzwiami zamknięty</t>
  </si>
  <si>
    <t>Regał biurowy z drzwiami na dokumenty o wymiarze 180/90/40 z miejscem na 5 rzędów segregatorów zamykany na zamek. Pojemna Szafa aktowa z drzwiami.
Prosty i klasyczny Szafa biurowa niezbędna w każdym biurze, domowym gabinecie lub jako podręczny magazyn na sterty dokumentów.</t>
  </si>
  <si>
    <t>Kontenerek na kółkach 4 szuflady, z piórnikiem zamykany na centralny zamek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</si>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</sst>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1255962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4131010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4131011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4131012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4131013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2215973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2215977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2215982</v>
      </c>
      <c r="C15" s="5" t="s">
        <v>31</v>
      </c>
      <c r="D15" s="5"/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2026-03-04T12:26:38+01:00</dcterms:created>
  <dcterms:modified xsi:type="dcterms:W3CDTF">2026-03-04T12:26:38+01:00</dcterms:modified>
  <dc:title>Untitled Spreadsheet</dc:title>
  <dc:description/>
  <dc:subject/>
  <cp:keywords/>
  <cp:category/>
</cp:coreProperties>
</file>