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<sst xmlns="http://schemas.openxmlformats.org/spreadsheetml/2006/main" uniqueCount="36">
  <si>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</si>
  <si>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</si>
  <si>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</si>
  <si>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suchej przepompowni ścieków w nowo wybudowanej komorze technologicznej przy ul. Łakowej w Rzeszowie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</si>
  <si>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</si>
  <si>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</si>
  <si>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</si>
  <si>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</si>
  <si>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</si>
  <si>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</si>
  <si>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Proszę potwierdzić wpisując "Spełniam", i załączyć Wykaz robót wraz z dokumentami potwierdzającymi należyte wykonanie oraz Wykaz Osób.</t>
  </si>
  <si>
    <t>NAZWA TOWARU / USŁUGI</t>
  </si>
  <si>
    <t>OPIS</t>
  </si>
  <si>
    <t>ILOŚĆ</t>
  </si>
  <si>
    <t>JM</t>
  </si>
  <si>
    <t>Cena/JM</t>
  </si>
  <si>
    <t>VAT</t>
  </si>
  <si>
    <t>WALUTA</t>
  </si>
  <si>
    <t>Wykonanie suchej przepompowni ścieków</t>
  </si>
  <si>
    <t>zgodnie z SWZ i dokumentacją techniczną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</si>
  <si>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</si>
  <si>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</si>
  <si>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</si>
  <si>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</si>
  <si>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</si>
  <si>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</si>
  <si>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</si>
  <si>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</si>
  <si>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</si>
  <si>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Załączniki edytowalne.docx</t>
  </si>
  <si>
    <t>Orientacja.jpg</t>
  </si>
  <si>
    <t>Orientacja.pdf</t>
  </si>
  <si>
    <t>Przepompownia sucha - Przekrój A-A.pdf</t>
  </si>
  <si>
    <t>Przepompownia sucha - Rzut z góry.pdf</t>
  </si>
  <si>
    <t>Przepompownia sucha - Rzut.pdf</t>
  </si>
  <si>
    <t>&lt;p&gt;&lt;span&gt;&lt;/span&gt;&lt;/p&gt;&lt;p&gt;&lt;span&gt;Szanowni Państwo,&lt;/span&gt;&lt;/p&gt;&lt;br /&gt;&lt;p&gt;&lt;span&gt;W załącznikach do postępowania zamieszczono SWZ oraz pozostałą dokumentację związaną z przedmiotem zamówienia. &lt;/span&gt;&lt;br /&gt;&lt;/p&gt;&lt;p&gt;Postępowanie prowadzone jest przez Zamawiającego w celu wykonywania działalności w sektorze gospodarki wodnej określonej w art. 5 ust. 4 pkt 1) ustawy z dnia 11 września 2019r. Prawo zamówień publicznych (tj. Dz.U. z 2024 r. poz. 1320) zwanej dalej „ustawą Pzp". Zamówienie, którego wartość nie przekracza progów unijnych, nie podlega ustawie na podstawie art. 2 ust. 1 pkt 2) ustawy Pzp.&lt;/p&gt;&lt;p&gt;&lt;br /&gt;&lt;/p&gt;&lt;p&gt;&lt;u&gt;Zamawiający zastrzega sobie prawo zamknięcia postępowania bez dokonywania wyboru najkorzystniejszej oferty.&lt;/u&gt;&lt;br /&gt;&lt;/p&gt;&lt;h3&gt;&lt;/h3&gt;&lt;p&gt;&lt;u&gt;Zamawiający zastrzega sobie, przed upływem terminu do składania ofert, prawo do zmiany lub odwołania warunków postępowania.&lt;/u&gt;&lt;/p&gt;&lt;p&gt;&lt;span&gt;W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cwk@platformazakupowa.pl&lt;/span&gt;&lt;/p&gt;&lt;/li&gt;&lt;/ul&gt;&lt;p&gt;&lt;span&gt;&lt;span&gt;&lt;br /&gt;&lt;/span&gt;&lt;/span&gt;&lt;/p&gt;&lt;p&gt;&lt;span&gt;&lt;span&gt;W tym postępowaniu wymagane jest podpisanie plików kwalifikowanym podpisem elektronicznym. &lt;/span&gt;&lt;span&gt;Informujemy, że pliki stanowiące ofertę powinny być uprzednio podpisane i dołączone w formularzu już z naniesionym podpisem. Na platformie nie uwierzytelnia się dokumentów podpisem elektronicznym. &lt;/span&gt;&lt;span&gt;Pełna lista polskich wykonawców dostarczających kwalifikowany podpis elektroniczny dostępna jest pod &lt;/span&gt;&lt;a href="https://www.nccert.pl/"&gt;linkiem&lt;/a&gt;&lt;span&gt;.&lt;/span&gt;&lt;br /&gt;&lt;/span&gt;&lt;/p&gt;&lt;p&gt;&lt;span&gt;&lt;br /&gt;&lt;/span&gt;&lt;/p&gt;&lt;p&gt;&lt;span&gt;Zaznaczamy, że oficjalnym potwierdzeniem chęci realizacji zamówienia przez Zamawiającego jest wysłanie zamówienia lub podpisanie umowy. &lt;/span&gt;&lt;br /&gt;&lt;/p&gt;&lt;p&gt;&lt;span&gt;Wiadomości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</si>
</sst>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b04521d67ca8a03b0ffb4745e544d6.pdf" TargetMode="External"/><Relationship Id="rId_hyperlink_2" Type="http://schemas.openxmlformats.org/officeDocument/2006/relationships/hyperlink" Target="https://platformazakupowa.pl/file/get_new/4d308ad60478b1188f39e1a39dab3be5.docx" TargetMode="External"/><Relationship Id="rId_hyperlink_3" Type="http://schemas.openxmlformats.org/officeDocument/2006/relationships/hyperlink" Target="https://platformazakupowa.pl/file/get_new/4f1a5110ae04384166544b466b74abd0.jpg" TargetMode="External"/><Relationship Id="rId_hyperlink_4" Type="http://schemas.openxmlformats.org/officeDocument/2006/relationships/hyperlink" Target="https://platformazakupowa.pl/file/get_new/9f5ac9de4aa20a43800fc0c07cf00adf.pdf" TargetMode="External"/><Relationship Id="rId_hyperlink_5" Type="http://schemas.openxmlformats.org/officeDocument/2006/relationships/hyperlink" Target="https://platformazakupowa.pl/file/get_new/47983fef0226f6dcd3b729a388eabdc9.pdf" TargetMode="External"/><Relationship Id="rId_hyperlink_6" Type="http://schemas.openxmlformats.org/officeDocument/2006/relationships/hyperlink" Target="https://platformazakupowa.pl/file/get_new/8240bfcc6f716f1f621cc0c924aade63.pdf" TargetMode="External"/><Relationship Id="rId_hyperlink_7" Type="http://schemas.openxmlformats.org/officeDocument/2006/relationships/hyperlink" Target="https://platformazakupowa.pl/file/get_new/01152dec3d280d15fe4e3ea2228aae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4130737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2215897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1255899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1255899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1255899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1255899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1255899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1255899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1255899</v>
      </c>
      <c r="C21" s="1" t="s">
        <v>27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2026-03-12T23:07:12+01:00</dcterms:created>
  <dcterms:modified xsi:type="dcterms:W3CDTF">2026-03-12T23:07:12+01:00</dcterms:modified>
  <dc:title>Untitled Spreadsheet</dc:title>
  <dc:description/>
  <dc:subject/>
  <cp:keywords/>
  <cp:category/>
</cp:coreProperties>
</file>