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<sst xmlns="http://schemas.openxmlformats.org/spreadsheetml/2006/main" uniqueCount="43">
  <si>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</si>
  <si>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</si>
  <si>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</si>
  <si>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Renowacja parasoli, dachów barów plażowych, konstrukcji drewnianych oraz palm na terenie zewnętrznym Kompleksu Termy Maltańskie w Poznaniu.</t>
  </si>
  <si>
    <t>Komentarz do całej oferty:</t>
  </si>
  <si>
    <t>LP</t>
  </si>
  <si>
    <t>Kryterium</t>
  </si>
  <si>
    <t>Opis</t>
  </si>
  <si>
    <t>Twoja propozycja/komentarz</t>
  </si>
  <si>
    <t>Protokół z wizji lokalnej</t>
  </si>
  <si>
    <t>Proszę załączyć skan protokołu potwierdzającego odbycie wizji lokalnej.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</si>
  <si>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</si>
  <si>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</si>
  <si>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</si>
  <si>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</si>
  <si>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</si>
  <si>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1-24.04.2026 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</si>
  <si>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</si>
  <si>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</si>
  <si>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</si>
  <si>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</si>
  <si>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</si>
  <si>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</si>
  <si>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</si>
  <si>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</si>
  <si>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</si>
  <si>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</si>
  <si>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</si>
  <si>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</si>
  <si>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</si>
  <si>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renowacji zgodnie z OPZ</t>
  </si>
  <si>
    <t>Wykonanie całości zamówienia. Proszę podać cenę netto.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</si>
  <si>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</si>
  <si>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</si>
  <si>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</si>
  <si>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</si>
  <si>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</si>
  <si>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</si>
  <si>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</si>
  <si>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</si>
  <si>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 ZP.D.5.2026.pdf</t>
  </si>
  <si>
    <t>OZP ZP.D.5.2026.pdf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</si>
  <si>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/&gt;&lt;/strong&gt;&lt;/span&gt;&lt;/p&gt;&lt;p&gt;&lt;span&gt;&lt;strong&gt;Zamawiający wymaga, aby każdy Wykonawca odbył wizję lokalną przed złożeniem oferty.&lt;/strong&gt;&lt;/span&gt;&lt;/p&gt;&lt;br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r.&lt;/a&gt;&lt;/p&gt;&lt;p&gt;&lt;a href="https://drive.google.com/drive/u/1/folders/1e42PK81F4UaS5GhHe_lRK0QeIlauANc0"&gt;Ogólne Warunki Zamówienia - od 1.01.2026 r.&lt;/a&gt;&lt;/p&gt;&lt;br /&gt;
		&lt;p&gt;&lt;a href="https://drive.google.com/file/d/1FKNq62TVkWZXVOkp-yC0q65XLE8Aspnb/view?usp=sharing"&gt;Klauzula RODO&lt;/a&gt;&lt;/p&gt;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</si>
</sst>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4fd6f37353f345a943165e93e3327.pdf" TargetMode="External"/><Relationship Id="rId_hyperlink_2" Type="http://schemas.openxmlformats.org/officeDocument/2006/relationships/hyperlink" Target="https://platformazakupowa.pl/file/get_new/1b927ec4c306f2999ec6b932de8f43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4129051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4129052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4129053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4129054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4129055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4129056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4129057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2214975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1255443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1255443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2026-02-16T19:36:53+01:00</dcterms:created>
  <dcterms:modified xsi:type="dcterms:W3CDTF">2026-02-16T19:36:53+01:00</dcterms:modified>
  <dc:title>Untitled Spreadsheet</dc:title>
  <dc:description/>
  <dc:subject/>
  <cp:keywords/>
  <cp:category/>
</cp:coreProperties>
</file>