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<sst xmlns="http://schemas.openxmlformats.org/spreadsheetml/2006/main" uniqueCount="41">
  <si>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</si>
  <si>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</si>
  <si>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</si>
  <si>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źródła ciepła odpadowego w Gliwicach przy ul. Kopalnianej 14L w ramach zadania: „Pozyskiwanie ciepła odpadowego z miasta Gliwice”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</si>
  <si>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</si>
  <si>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</si>
  <si>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</si>
  <si>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</si>
  <si>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</si>
  <si>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</si>
  <si>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</si>
  <si>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</si>
  <si>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Warunków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</si>
  <si>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</si>
  <si>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</si>
  <si>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</si>
  <si>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</si>
  <si>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formalne</t>
  </si>
  <si>
    <t>Należy załączyć w formie pliku dokumenty wymienione w pkt. 6 Warunków Zamówienia.(zalecany plik .pdf z podpisem kwalifikowanym/zaufanym /osobistym)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</si>
  <si>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</si>
  <si>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</si>
  <si>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</si>
  <si>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</si>
  <si>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</si>
  <si>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</si>
  <si>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</si>
  <si>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źródła ciepła odpadowego w Gliwicach przy ul. Kopalnianej 14L w ramach zadania: „Pozyskiwanie ciepła odpadowego z miasta Gliwice”</t>
  </si>
  <si>
    <t>Należy podać łączną wartość wykonania całego zadania.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</si>
  <si>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</si>
  <si>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</si>
  <si>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</si>
  <si>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</si>
  <si>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</si>
  <si>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</si>
  <si>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</si>
  <si>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</si>
  <si>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1,2,3,4,5,6.zip</t>
  </si>
  <si>
    <t>Załączniki 7,8,9,10,11,12,13.zip</t>
  </si>
  <si>
    <t>Warunki Zamówienia - wersja do edycji.pdf</t>
  </si>
  <si>
    <t>Warunki Zamówienia.pdf</t>
  </si>
  <si>
    <t>&lt;p&gt;&lt;span&gt;&lt;/span&gt;&lt;/p&gt;&lt;p&gt;&lt;span&gt;Szanowni Państwo,&lt;/span&gt;&lt;/p&gt;&lt;h1&gt;&lt;strong&gt;&lt;span&gt;Przedsiębiorstwo Energetyki Cieplnej - Gliwice Sp. z o.o. zaprasza do złożenia oferty w postępowaniu przetargowym organizowanym zgodnie z Regulaminem wewnętrznym &lt;/span&gt;&lt;span&gt;na
wykonanie zadania inwestycyjnego pt.  &lt;/span&gt;&lt;/strong&gt;&lt;a&gt;&lt;strong&gt;&lt;span&gt;Budowa
źródła ciepła odpadowego w Gliwicach przy ul. Kopalnianej 14L w ramach zadania:
„Pozyskiwanie ciepła odpadowego z miasta Gliwice”&lt;/span&gt;&lt;/strong&gt;&lt;/a&gt;&lt;/h1&gt;
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</si>
</sst>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a3faf1ad510ca7f04966e304442b46.zip" TargetMode="External"/><Relationship Id="rId_hyperlink_2" Type="http://schemas.openxmlformats.org/officeDocument/2006/relationships/hyperlink" Target="https://platformazakupowa.pl/file/get_new/2fef137b67e84e51ecc9339fc69f4f0b.zip" TargetMode="External"/><Relationship Id="rId_hyperlink_3" Type="http://schemas.openxmlformats.org/officeDocument/2006/relationships/hyperlink" Target="https://platformazakupowa.pl/file/get_new/82b44e714629616ae56f61ea87cf13d9.pdf" TargetMode="External"/><Relationship Id="rId_hyperlink_4" Type="http://schemas.openxmlformats.org/officeDocument/2006/relationships/hyperlink" Target="https://platformazakupowa.pl/file/get_new/5f9ccd0ff7d9a928ff5d5993087bd0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4128829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4128830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4128831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4128832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4128867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2214915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1255384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1255384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1255384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1255384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2026-04-20T10:37:29+02:00</dcterms:created>
  <dcterms:modified xsi:type="dcterms:W3CDTF">2026-04-20T10:37:29+02:00</dcterms:modified>
  <dc:title>Untitled Spreadsheet</dc:title>
  <dc:description/>
  <dc:subject/>
  <cp:keywords/>
  <cp:category/>
</cp:coreProperties>
</file>