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<sst xmlns="http://schemas.openxmlformats.org/spreadsheetml/2006/main" uniqueCount="38">
  <si>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</si>
  <si>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</si>
  <si>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</si>
  <si>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Docieplenie ścian szczytowych w budynku Wspólnoty Mieszkaniowej Żołnierzy Niezłomnych 5-7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</si>
  <si>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</si>
  <si>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</si>
  <si>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</si>
  <si>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</si>
  <si>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</si>
  <si>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</si>
  <si>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formularz ofertowy (Załącznik nr 1 do IWZ).</t>
  </si>
  <si>
    <t>Wykaz robót</t>
  </si>
  <si>
    <t>Należy dołączyć wypełniony wykaz robót (Załącznik nr 2 do IWZ) wraz z dokumentami potwierdzającymi należyte wykonanie robót, np. referencje, poświadczenia.</t>
  </si>
  <si>
    <t>Wykaz osób</t>
  </si>
  <si>
    <t>Należy dołączyć wypełniony wykaz osób (Załącznik 1a do IWZ).</t>
  </si>
  <si>
    <t>Kosztors uproszczony</t>
  </si>
  <si>
    <t xml:space="preserve">Należy dołączyć kosztorys uproszczony.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</si>
  <si>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</si>
  <si>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</si>
  <si>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</si>
  <si>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</si>
  <si>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</si>
  <si>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</si>
  <si>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</si>
  <si>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</si>
  <si>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 xml:space="preserve">Proszę nie wpisywać ceny. Oferty zostaną ocenione na podstawie cen wskazanych w  formularzu ofertowym.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</si>
  <si>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</si>
  <si>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</si>
  <si>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</si>
  <si>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</si>
  <si>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</si>
  <si>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</si>
  <si>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</si>
  <si>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</si>
  <si>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- Ż.Niezłomnych 5-7 docieplenie ścian szczytowych.pdf</t>
  </si>
  <si>
    <t>STWiOR.pdf</t>
  </si>
  <si>
    <t>2. IWZ.pdf</t>
  </si>
  <si>
    <t xml:space="preserve">&lt;p&gt;&lt;strong&gt;&lt;span&gt;1.
Opis przedmiotu zamówienia:&lt;/span&gt;&lt;/strong&gt;&lt;/p&gt;
&lt;p&gt;&lt;strong&gt;1.1.
&lt;/strong&gt;Przedmiotem
zamówienia są
&lt;span&gt;&lt;span&gt;rob&lt;/span&gt;&lt;/span&gt;&lt;span&gt;&lt;span&gt;oty&lt;/span&gt;&lt;/span&gt;&lt;span&gt;&lt;span&gt;
polegając&lt;/span&gt;&lt;/span&gt;&lt;span&gt;&lt;span&gt;e&lt;/span&gt;&lt;/span&gt;&lt;span&gt;&lt;span&gt;
na wykonaniu &lt;/span&gt;&lt;/span&gt;&lt;span&gt;&lt;span&gt;docieplenia&lt;/span&gt;&lt;/span&gt;&lt;span&gt;&lt;span&gt;
&lt;/span&gt;&lt;/span&gt;&lt;span&gt;&lt;span&gt;ścian
szczytowych&lt;/span&gt;&lt;/span&gt;&lt;span&gt;&lt;span&gt;
budynku Wspólnoty Mieszkaniowej &lt;/span&gt;&lt;/span&gt;&lt;span&gt;&lt;span&gt;Żołnierzy
Niezłomnych 5-7&lt;/span&gt;&lt;/span&gt;&lt;span&gt;&lt;span&gt;
&lt;/span&gt;&lt;/span&gt;&lt;span&gt;&lt;span&gt;w
Jastrzębiu-Zdroju &lt;/span&gt;&lt;/span&gt;&lt;span&gt;&lt;span&gt;&lt;span&gt;wraz
z &lt;/span&gt;&lt;/span&gt;&lt;/span&gt;&lt;span&gt;&lt;span&gt;&lt;span&gt;robotami
towarzyszącymi&lt;/span&gt;&lt;/span&gt;&lt;/span&gt;&lt;span&gt;&lt;span&gt;
zgodnie z&lt;/span&gt;&lt;/span&gt;&lt;span&gt;&lt;span&gt;e
STWiOR (Załącznik nr &lt;/span&gt;&lt;/span&gt;&lt;span&gt;&lt;span&gt;4&lt;/span&gt;&lt;/span&gt;&lt;span&gt;&lt;span&gt;
do &lt;/span&gt;&lt;/span&gt;&lt;span&gt;&lt;span&gt;IWZ&lt;/span&gt;&lt;/span&gt;&lt;span&gt;&lt;span&gt;)
&lt;/span&gt;&lt;/span&gt;&lt;span&gt;&lt;span&gt;oraz
przedmiarem robót (Załącznik nr &lt;/span&gt;&lt;/span&gt;&lt;span&gt;&lt;span&gt;5&lt;/span&gt;&lt;/span&gt;&lt;span&gt;&lt;span&gt;
do &lt;/span&gt;&lt;/span&gt;&lt;span&gt;&lt;span&gt;IWZ&lt;/span&gt;&lt;/span&gt;&lt;span&gt;&lt;span&gt;),
&lt;/span&gt;&lt;/span&gt;&lt;span&gt;&lt;span&gt;&lt;span&gt;któr&lt;/span&gt;&lt;/span&gt;&lt;/span&gt;&lt;span&gt;&lt;span&gt;&lt;span&gt;e&lt;/span&gt;&lt;/span&gt;&lt;/span&gt;&lt;span&gt;&lt;span&gt;&lt;span&gt;
stanowi&lt;/span&gt;&lt;/span&gt;&lt;/span&gt;&lt;span&gt;&lt;span&gt;&lt;span&gt;ą&lt;/span&gt;&lt;/span&gt;&lt;/span&gt;&lt;span&gt;&lt;span&gt;
integralną część &lt;/span&gt;&lt;/span&gt;&lt;span&gt;&lt;span&gt;Zaproszenia&lt;/span&gt;&lt;/span&gt;&lt;span&gt;&lt;span&gt;.
&lt;/span&gt;&lt;/span&gt;&lt;span&gt;&lt;span&gt;Zakres
prac obejmuje roboty przygotowawcze, demontażowe i rozbiórkowe,
docieplenie ścian oraz roboty &lt;br /&gt;
dekarsko-blacharskie.&lt;/span&gt;&lt;/span&gt;&lt;/p&gt;
&lt;p&gt;
&lt;strong&gt;&lt;span&gt;C&lt;/span&gt;&lt;span&gt;harakterystyka
budynku:&lt;/span&gt;&lt;/strong&gt;&lt;/p&gt;
&lt;p&gt;
&lt;strong&gt;&lt;span&gt;a)
&lt;/span&gt;&lt;/strong&gt;&lt;span&gt;&lt;span&gt;budynek
III kondygnacyjny, w całości podpiwniczony;&lt;/span&gt;&lt;/span&gt;&lt;/p&gt;
&lt;p&gt;
&lt;strong&gt;&lt;span&gt;b)
&lt;/span&gt;&lt;/strong&gt;&lt;span&gt;&lt;span&gt;ławy
fundamentowe żelbetowe;&lt;/span&gt;&lt;/span&gt;&lt;/p&gt;
&lt;p&gt;
&lt;strong&gt;&lt;span&gt;c)&lt;/span&gt;&lt;/strong&gt;&lt;span&gt;&lt;span&gt;
ściany zewnętrzne i wewnętrzne murowane z cegły pełnej gr. 38 cm
i 25 cm;&lt;/span&gt;&lt;/span&gt;&lt;/p&gt;
&lt;p&gt;
&lt;strong&gt;d)&lt;/strong&gt;
stropy prefabrykowane DMS nad każdą kondygnacją;&lt;/p&gt;
&lt;p&gt;
&lt;strong&gt;e)&lt;/strong&gt;
stropodach żelbetowy wentylowany, pokryty papą termozgrzewalną;&lt;/p&gt;
&lt;p&gt;
&lt;strong&gt;f)&lt;/strong&gt;
budynek wyposażony w instalacje wod-kan, deszczową, c.o.,
elektryczną, gazową, odgromową, teletechniczną, wentylację
grawitacyjną, kanały spalinowe;&lt;/p&gt;
&lt;p&gt;
&lt;strong&gt;g)&lt;/strong&gt;
szerokość budynku: 10,80 m; wysokość budynku: 10,50 m. 
&lt;/p&gt;
&lt;p&gt;&lt;span&gt;&lt;span&gt;&lt;strong&gt;1.1.1. &lt;/strong&gt;&lt;/span&gt;&lt;/span&gt;&lt;span&gt;&lt;span&gt;&lt;span&gt;Przedmiar
robót należy traktować jako dokument pomocnicz&lt;/span&gt;&lt;/span&gt;&lt;/span&gt;&lt;span&gt;&lt;span&gt;&lt;span&gt;y&lt;/span&gt;&lt;/span&gt;&lt;/span&gt;&lt;span&gt;&lt;span&gt;&lt;span&gt;,
któr&lt;/span&gt;&lt;/span&gt;&lt;/span&gt;&lt;span&gt;&lt;span&gt;&lt;span&gt;y&lt;/span&gt;&lt;/span&gt;&lt;/span&gt;&lt;span&gt;&lt;span&gt;&lt;span&gt;
określa jedynie minimalny zakres robót,&lt;br /&gt;
&lt;/span&gt;&lt;/span&gt;&lt;/span&gt;&lt;span&gt;&lt;span&gt;&lt;span&gt;&lt;span&gt;n&lt;/span&gt;&lt;/span&gt;&lt;/span&gt;&lt;/span&gt;&lt;span&gt;&lt;span&gt;&lt;span&gt;&lt;span&gt;ie
powinien być traktowany jako podstawa do wyceny robót. &lt;/span&gt;&lt;/span&gt;&lt;/span&gt;&lt;/span&gt;&lt;span&gt;&lt;span&gt;&lt;span&gt;&lt;span&gt;Wycena
robót powinna opierać się na opisie robót, własnych pomiarach i
przeprowadzonej wizji w terenie wraz z uwzględnieniem wszelkich
niezbędnych czynności, materiałów i nakładów niezbędnych do
wykonania zadania.&lt;/span&gt;&lt;/span&gt;&lt;/span&gt;&lt;/span&gt;&lt;/p&gt;
&lt;p&gt;&lt;span&gt;&lt;span&gt;&lt;span&gt;&lt;strong&gt;&lt;span&gt;1.2.&lt;/span&gt;&lt;/strong&gt;&lt;/span&gt;&lt;/span&gt;&lt;/span&gt;&lt;span&gt;&lt;span&gt;&lt;span&gt;&lt;strong&gt;&lt;span&gt; &lt;/span&gt;&lt;/strong&gt;&lt;/span&gt;&lt;/span&gt;&lt;/span&gt;&lt;span&gt;&lt;span&gt;&lt;span&gt;&lt;span&gt;&lt;span&gt;Roboty
budowlane winny być przeprowadzone zgodnie z &lt;/span&gt;&lt;/span&gt;&lt;/span&gt;&lt;/span&gt;&lt;/span&gt;&lt;span&gt;&lt;span&gt;&lt;span&gt;&lt;span&gt;&lt;span&gt;ww.&lt;/span&gt;&lt;/span&gt;&lt;/span&gt;&lt;/span&gt;&lt;/span&gt;&lt;span&gt;&lt;span&gt;&lt;span&gt;&lt;span&gt;&lt;span&gt;
dokumenta&lt;/span&gt;&lt;/span&gt;&lt;/span&gt;&lt;/span&gt;&lt;/span&gt;&lt;span&gt;&lt;span&gt;&lt;span&gt;&lt;span&gt;&lt;span&gt;mi&lt;/span&gt;&lt;/span&gt;&lt;/span&gt;&lt;/span&gt;&lt;/span&gt;&lt;span&gt;&lt;span&gt;&lt;span&gt;&lt;span&gt;&lt;span&gt;
oraz przepisami prawa budowlanego, wiedzą techniczną i
obowiązującymi normami.&lt;/span&gt;&lt;/span&gt;&lt;/span&gt;&lt;/span&gt;&lt;/span&gt;&lt;/p&gt;
&lt;p&gt;&lt;strong&gt;1.3.
&lt;/strong&gt;&lt;span&gt;Szczegółowe
warunki realizacji przedmiotu zamówienia określa &lt;/span&gt;&lt;span&gt;wzór&lt;/span&gt;&lt;span&gt;
umowy stanowiąc&lt;/span&gt;&lt;span&gt;y&lt;/span&gt;&lt;span&gt;
Załącznik nr &lt;/span&gt;&lt;span&gt;3&lt;/span&gt;&lt;span&gt;
&lt;br /&gt;
&lt;/span&gt;&lt;span&gt;do
&lt;/span&gt;&lt;span&gt;IWZ&lt;/span&gt;&lt;span&gt;.&lt;/span&gt;&lt;/p&gt;
&lt;p&gt;&lt;span&gt;&lt;strong&gt;1.4.&lt;/strong&gt;&lt;/span&gt;&lt;span&gt;&lt;strong&gt;
&lt;/strong&gt;&lt;/span&gt;&lt;span&gt;&lt;span&gt;Wszystkie
ww. dokumenty są dokumentami wzajemnie się uzupełniającymi.&lt;/span&gt;&lt;/span&gt;&lt;/p&gt;
&lt;p&gt;&lt;strong&gt;1.5.&lt;/strong&gt;&lt;strong&gt;
&lt;/strong&gt;W przypadku stwierdzenia
konieczności wykonania robót
nie ujętych w ww. dokumentach – należy&lt;br /&gt;
je uwzględnić w
ofercie lub wnieść uwagi przed złożeniem oferty.&lt;/p&gt;
&lt;p&gt;
&lt;br /&gt;
&lt;/p&gt;
&lt;p&gt;&lt;span&gt;&lt;strong&gt;2.
&lt;/strong&gt;&lt;strong&gt;Termin
realizacji robót:&lt;/strong&gt;&lt;/span&gt;&lt;/p&gt;
&lt;p&gt;&lt;strong&gt;&lt;span&gt;2.1 &lt;/span&gt;&lt;/strong&gt;&lt;span&gt;&lt;span&gt;&lt;span&gt;T&lt;/span&gt;&lt;/span&gt;&lt;/span&gt;&lt;span&gt;&lt;span&gt;&lt;span&gt;ermin
&lt;/span&gt;&lt;/span&gt;&lt;/span&gt;&lt;span&gt;&lt;span&gt;&lt;span&gt;realizacji
robót &lt;/span&gt;&lt;/span&gt;&lt;/span&gt;&lt;span&gt;&lt;strong&gt;&lt;span&gt;do
12 tygodni od daty podpisania umowy&lt;/span&gt;&lt;/strong&gt;&lt;/span&gt;&lt;span&gt;&lt;span&gt;&lt;span&gt;,
z tym że termin zawarcia umowy na realizację zadania uzależniony
będzie od&lt;/span&gt;&lt;/span&gt;&lt;/span&gt;&lt;span&gt;&lt;span&gt;&lt;span&gt;:&lt;/span&gt;&lt;/span&gt;&lt;/span&gt;&lt;/p&gt;
&lt;p&gt;
&lt;span&gt;a)
akceptacji &lt;span&gt;Wykonawcy/&lt;/span&gt;&lt;span&gt;oferty&lt;/span&gt;
przez Wspólnotę Mieszkaniową, &lt;/span&gt;
&lt;/p&gt;
&lt;p&gt;
&lt;span&gt;b)
akceptacji kosztów realizacji robót przez Wspólnotę Mieszkaniową.&lt;/span&gt;&lt;/p&gt;
&lt;p&gt;&lt;strong&gt;&lt;span&gt;2.2 &lt;/span&gt;&lt;/strong&gt;&lt;span&gt;&lt;span&gt;P&lt;/span&gt;&lt;/span&gt;&lt;span&gt;&lt;span&gt;rzekazanie
&lt;/span&gt;&lt;/span&gt;&lt;span&gt;&lt;span&gt;frontu
robót&lt;/span&gt;&lt;/span&gt;&lt;span&gt;&lt;span&gt;:&lt;/span&gt;&lt;/span&gt;&lt;strong&gt;&lt;span&gt;
do 7 dni od podpisania umowy.&lt;/span&gt;&lt;/strong&gt;&lt;/p&gt;
&lt;p&gt;&lt;strong&gt;&lt;span&gt;2.3&lt;/span&gt;&lt;/strong&gt;&lt;strong&gt;&lt;span&gt;.
&lt;/span&gt;&lt;/strong&gt;&lt;span&gt;&lt;span&gt;Termin
&lt;/span&gt;&lt;/span&gt;&lt;span&gt;&lt;span&gt;zakończenia
robót&lt;/span&gt;&lt;/span&gt;&lt;span&gt;&lt;span&gt;:&lt;/span&gt;&lt;/span&gt;&lt;strong&gt;&lt;span&gt;
&lt;/span&gt;&lt;/strong&gt;&lt;strong&gt;&lt;span&gt;do
&lt;/span&gt;&lt;/strong&gt;&lt;strong&gt;&lt;span&gt;1&lt;/span&gt;&lt;/strong&gt;&lt;strong&gt;&lt;span&gt;2&lt;/span&gt;&lt;/strong&gt;&lt;strong&gt;&lt;span&gt;
&lt;/span&gt;&lt;/strong&gt;&lt;strong&gt;&lt;span&gt;tygodni&lt;/span&gt;&lt;/strong&gt;&lt;strong&gt;&lt;span&gt;
od daty &lt;/span&gt;&lt;/strong&gt;&lt;strong&gt;&lt;span&gt;p&lt;/span&gt;&lt;/strong&gt;&lt;strong&gt;&lt;span&gt;odpisania
umowy&lt;/span&gt;&lt;/strong&gt;&lt;strong&gt;&lt;span&gt;.
&lt;/span&gt;&lt;/strong&gt;
&lt;/p&gt;
&lt;p&gt;&lt;span&gt;&lt;strong&gt;&lt;span&gt;2.4&lt;/span&gt;&lt;/strong&gt;&lt;/span&gt;&lt;span&gt;&lt;strong&gt;&lt;span&gt;.
&lt;/span&gt;&lt;/strong&gt;&lt;/span&gt;&lt;span&gt;&lt;span&gt;&lt;span&gt;Za
termin zakończenia robót uważa się datę podpisania końcowego
protokołu odbioru robót.&lt;/span&gt;&lt;/span&gt;&lt;/span&gt;&lt;/p&gt;
&lt;p&gt;
&lt;br /&gt;
&lt;/p&gt;
&lt;p&gt;&lt;strong&gt;&lt;span&gt;3.
Okres gwarancji i rękojmi na wykonane roboty budowlane oraz
zastosowane materiały:&lt;/span&gt;&lt;/strong&gt;&lt;/p&gt;
&lt;p&gt;
&lt;span&gt;&lt;span&gt;a)
gwarancja: &lt;/span&gt;&lt;span&gt;minimum 5 lat. &lt;/span&gt;&lt;strong&gt;
&lt;/strong&gt;&lt;/span&gt;
&lt;/p&gt;
&lt;p&gt;
&lt;span&gt;&lt;span&gt;b)
r&lt;/span&gt;&lt;/span&gt;&lt;span&gt;&lt;span&gt;ękojmi&lt;/span&gt;&lt;/span&gt;&lt;span&gt;&lt;span&gt;a:
minimum&lt;/span&gt;&lt;/span&gt;&lt;span&gt;&lt;span&gt;
&lt;/span&gt;&lt;/span&gt;&lt;span&gt;&lt;span&gt;5&lt;/span&gt;&lt;/span&gt;&lt;span&gt;&lt;span&gt;
lat. &lt;/span&gt;&lt;/span&gt;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</si>
</sst>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9a26821ce3b96d9df4de48e72054a5.pdf" TargetMode="External"/><Relationship Id="rId_hyperlink_2" Type="http://schemas.openxmlformats.org/officeDocument/2006/relationships/hyperlink" Target="https://platformazakupowa.pl/file/get_new/2a8f44d31ff36405f910cbe7dbbc2e3d.pdf" TargetMode="External"/><Relationship Id="rId_hyperlink_3" Type="http://schemas.openxmlformats.org/officeDocument/2006/relationships/hyperlink" Target="https://platformazakupowa.pl/file/get_new/95e40912f43ec6e923801f7a5f9eb7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1255276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4128428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4128429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4128430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4128431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2214650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1255276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1255276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1255276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2026-05-02T20:26:37+02:00</dcterms:created>
  <dcterms:modified xsi:type="dcterms:W3CDTF">2026-05-02T20:26:37+02:00</dcterms:modified>
  <dc:title>Untitled Spreadsheet</dc:title>
  <dc:description/>
  <dc:subject/>
  <cp:keywords/>
  <cp:category/>
</cp:coreProperties>
</file>