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<sst xmlns="http://schemas.openxmlformats.org/spreadsheetml/2006/main" uniqueCount="41">
  <si>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</si>
  <si>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</si>
  <si>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</si>
  <si>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Sukcesywna dostawa przez okres 12 miesięcy puszek metalowych oraz wieczek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</si>
  <si>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</si>
  <si>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</si>
  <si>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</si>
  <si>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</si>
  <si>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</si>
  <si>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</si>
  <si>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</si>
  <si>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</si>
  <si>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Sukcesywna dostawa przez okres 12 miesięcy, zgodnie z zapisami: "06_W_2026 opis przedmiotu zamówienia".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</si>
  <si>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</si>
  <si>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</si>
  <si>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</si>
  <si>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</si>
  <si>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</si>
  <si>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</si>
  <si>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</si>
  <si>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</si>
  <si>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</si>
  <si>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</si>
  <si>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</si>
  <si>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	Puszki metalowe z litografią w ilości 60 tysięcy sztuk w komplecie z wieczkami zrywalnymi</t>
  </si>
  <si>
    <t>zgodnie z załączonymi do postępowania załącznikami pn.: "Załącznik A specyfikacja techniczna - puszki1", Załącznik A specyfikacja techniczna - puszki2", "Załącznik B specyfikacja techniczna - puszki".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</si>
  <si>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</si>
  <si>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</si>
  <si>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</si>
  <si>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</si>
  <si>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</si>
  <si>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</si>
  <si>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</si>
  <si>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</si>
  <si>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06_W_2026 opis przedmiotu zamówienia.pdf</t>
  </si>
  <si>
    <t>06_W_2026 Zaproszenie do składania ofert.pdf</t>
  </si>
  <si>
    <t>Załącznik A specyfikacja techniczna - puszki1.pdf</t>
  </si>
  <si>
    <t>Załącznik A specyfikacja techniczna - puszki2.pdf</t>
  </si>
  <si>
    <t>Załącznik B specyfikacja techniczna - puszki.png</t>
  </si>
  <si>
    <t>Załącznik E_KLAUZULA INFORMACYJNA O PRZETWARZANIU DANYCH OSOBOWYCH.docx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</si>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</sst>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951ea904b89235544e15c58c8fe67d.pdf" TargetMode="External"/><Relationship Id="rId_hyperlink_2" Type="http://schemas.openxmlformats.org/officeDocument/2006/relationships/hyperlink" Target="https://platformazakupowa.pl/file/get_new/63a3f3e864370ddffa9e881a924fca4a.pdf" TargetMode="External"/><Relationship Id="rId_hyperlink_3" Type="http://schemas.openxmlformats.org/officeDocument/2006/relationships/hyperlink" Target="https://platformazakupowa.pl/file/get_new/2ea3324195f2cb20fe9751b6b1d3d889.pdf" TargetMode="External"/><Relationship Id="rId_hyperlink_4" Type="http://schemas.openxmlformats.org/officeDocument/2006/relationships/hyperlink" Target="https://platformazakupowa.pl/file/get_new/ad6746206d0889a54b7b5b7acf1b408f.pdf" TargetMode="External"/><Relationship Id="rId_hyperlink_5" Type="http://schemas.openxmlformats.org/officeDocument/2006/relationships/hyperlink" Target="https://platformazakupowa.pl/file/get_new/fad3ac94811e3c263e5e804403e70a2e.png" TargetMode="External"/><Relationship Id="rId_hyperlink_6" Type="http://schemas.openxmlformats.org/officeDocument/2006/relationships/hyperlink" Target="https://platformazakupowa.pl/file/get_new/682cb5e5c856aea5e933eeed68d1e4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4128322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4128323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4128324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4128325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2214624</v>
      </c>
      <c r="C13" s="6" t="s">
        <v>24</v>
      </c>
      <c r="D13" s="6" t="s">
        <v>25</v>
      </c>
      <c r="E13" s="6">
        <v>60000.0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1255242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1255242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1255242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1255242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1255242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1255242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2026-03-20T19:08:30+01:00</dcterms:created>
  <dcterms:modified xsi:type="dcterms:W3CDTF">2026-03-20T19:08:30+01:00</dcterms:modified>
  <dc:title>Untitled Spreadsheet</dc:title>
  <dc:description/>
  <dc:subject/>
  <cp:keywords/>
  <cp:category/>
</cp:coreProperties>
</file>