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<sst xmlns="http://schemas.openxmlformats.org/spreadsheetml/2006/main" uniqueCount="36">
  <si>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</si>
  <si>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</si>
  <si>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</si>
  <si>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zimowego płynu do spryskiwaczy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</si>
  <si>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</si>
  <si>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</si>
  <si>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</si>
  <si>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</si>
  <si>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</si>
  <si>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</si>
  <si>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</si>
  <si>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</si>
  <si>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rzeczywisty termin dostawy, licząc od dnia otrzymania zamówienia.</t>
  </si>
  <si>
    <t>Dodatkowe koszty</t>
  </si>
  <si>
    <t>Wszelkie dodatkowe koszty, w tym koszty transportu, po stronie wykonawcy. Proszę potwierdzić wpisując "Akceptuję"</t>
  </si>
  <si>
    <t>Karta charakterystyki</t>
  </si>
  <si>
    <t>Proszę załączyć aktualną kartę charakterystyki. Proszę potwierdzić wpisując "Akceptuję" .</t>
  </si>
  <si>
    <t>NAZWA TOWARU / USŁUGI</t>
  </si>
  <si>
    <t>OPIS</t>
  </si>
  <si>
    <t>ILOŚĆ</t>
  </si>
  <si>
    <t>JM</t>
  </si>
  <si>
    <t>Cena/JM</t>
  </si>
  <si>
    <t>VAT</t>
  </si>
  <si>
    <t>WALUTA</t>
  </si>
  <si>
    <t>Zimowy płyn do spryskiwaczy SPEEDCAR ETANOL</t>
  </si>
  <si>
    <t>Zaoferowany płyn zimowy do spryskiwaczy musi spełniać następujące wymagania: a) być bezpieczny w użytkowaniu i dla środowiska, b) nie powodować negatywnego wpływu dla zdrowia użytkowników, c) posiadać ochronę przed krystalizacją do temperatury minimum - 22°C, d) bez dodatku metanolu lub zawierający w składzie chemicznym metanol w stężeniu mniejszym niż 0,6% zgodnie z rozporządzeniem Komisji (UE) 2018/589 z dnia 18 kwietnia 2018 roku, e) być na bazie glikolu etylowego lub na bazie etanolu, z dodatkami czyszcząco – myjącymi, usuwającymi brud i osad, f) posiadać wszelkie aktualne obowiązujące normy i atesty dopuszczające produkt do obrotu handlowego na rynku krajowym. g) dopuszcza się dostawę płynu z zerową zawartością metanolu.
Wykonawca zobowiązany jest dostarczyć przedmiot umowy w pełnych, przezroczystych, nienaruszonych pojemnikach zwrotnych 1000L (bez kaucji). Nie dopuszcza się dostawy płynu do spryskiwaczy luzem. h) być nieszkodliwy dla lakieru i uszczelek gumowych w tym także chronić pióra wycieraczek przed utratą elastyczności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</si>
  <si>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</si>
  <si>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</si>
  <si>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</si>
  <si>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</si>
  <si>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</si>
  <si>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</si>
  <si>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</si>
  <si>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</si>
  <si>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</si>
  <si>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52 324 94 15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</si>
</sst>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1255206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4128182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4128183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4128184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4128185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2214572</v>
      </c>
      <c r="C13" s="5" t="s">
        <v>24</v>
      </c>
      <c r="D13" s="5" t="s">
        <v>25</v>
      </c>
      <c r="E13" s="5">
        <v>2000.0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2026-04-12T12:04:01+02:00</dcterms:created>
  <dcterms:modified xsi:type="dcterms:W3CDTF">2026-04-12T12:04:01+02:00</dcterms:modified>
  <dc:title>Untitled Spreadsheet</dc:title>
  <dc:description/>
  <dc:subject/>
  <cp:keywords/>
  <cp:category/>
</cp:coreProperties>
</file>