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<sst xmlns="http://schemas.openxmlformats.org/spreadsheetml/2006/main" uniqueCount="38">
  <si>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</si>
  <si>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</si>
  <si>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</si>
  <si>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wykonania toreb papierowych z nadrukiem dla 23. Bazy Lotnictwa Taktycznego w Mińsku Mazowieckim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</si>
  <si>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</si>
  <si>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</si>
  <si>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</si>
  <si>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</si>
  <si>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</si>
  <si>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</si>
  <si>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</si>
  <si>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</si>
  <si>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</si>
  <si>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</si>
  <si>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</si>
  <si>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</si>
  <si>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</si>
  <si>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</si>
  <si>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</si>
  <si>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</si>
  <si>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</si>
  <si>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</si>
  <si>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</si>
  <si>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</si>
  <si>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papierowa wym. 24/9/34</t>
  </si>
  <si>
    <t xml:space="preserve">Torby papierowe wg. własnego wzoru o wymiarach 24/9/34 (szer/gł/wys). Papier kreda 170g, laminat błysk, wzmocnienie dna i górnej zakładki, uchwyt sznurkowy. Nadruk full kolor. </t>
  </si>
  <si>
    <t>szt.</t>
  </si>
  <si>
    <t>23%</t>
  </si>
  <si>
    <t>PLN</t>
  </si>
  <si>
    <t>Torba papierowa wym. 16/9/23</t>
  </si>
  <si>
    <t xml:space="preserve">Torby papierowe wg. własnego wzoru o wymiarach 16/9/23 (szer/gł/wys). Papier kreda 170g, laminat błysk, wzmocnienie dna i górnej zakładki, uchwyt sznurkowy. Nadruk full kolor.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</si>
  <si>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</si>
  <si>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</si>
  <si>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</si>
  <si>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</si>
  <si>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</si>
  <si>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</si>
  <si>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261 553 526&lt;/span&gt;&lt;/p&gt;&lt;p&gt;&lt;span&gt;-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</si>
</sst>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1255127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4127938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4127939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4127940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4127941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2214467</v>
      </c>
      <c r="C13" s="5" t="s">
        <v>24</v>
      </c>
      <c r="D13" s="5" t="s">
        <v>25</v>
      </c>
      <c r="E13" s="5">
        <v>800.0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2214516</v>
      </c>
      <c r="C14" s="5" t="s">
        <v>29</v>
      </c>
      <c r="D14" s="5" t="s">
        <v>30</v>
      </c>
      <c r="E14" s="5">
        <v>500.0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2026-02-15T07:28:09+01:00</dcterms:created>
  <dcterms:modified xsi:type="dcterms:W3CDTF">2026-02-15T07:28:09+01:00</dcterms:modified>
  <dc:title>Untitled Spreadsheet</dc:title>
  <dc:description/>
  <dc:subject/>
  <cp:keywords/>
  <cp:category/>
</cp:coreProperties>
</file>