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<sst xmlns="http://schemas.openxmlformats.org/spreadsheetml/2006/main" uniqueCount="40">
  <si>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</si>
  <si>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</si>
  <si>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</si>
  <si>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Wzorcowanie - chłodziarka Polar, lodówka Domentic Tropicool TCX 35 33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</si>
  <si>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</si>
  <si>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</si>
  <si>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</si>
  <si>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</si>
  <si>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</si>
  <si>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</si>
  <si>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</si>
  <si>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</si>
  <si>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14 dni od otrzymania zamówienia. Proszę potwierdzić wpisując "Akceptuję".</t>
  </si>
  <si>
    <t>Dodatkowe koszty</t>
  </si>
  <si>
    <t>Wszelkie dodatkowe koszty, w tym koszty transportu, po stronie wykonawcy. Proszę potwierdzić wpisując "Akceptuję".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</si>
  <si>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</si>
  <si>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</si>
  <si>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Miejsce wykonania usługi</t>
  </si>
  <si>
    <t>Usługa zostanie wykonana w siedzibie Zamawiającego - Wojskowy Ośrodek Medycyny Prewencyjnej w Bydgoszczy.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</si>
  <si>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</si>
  <si>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</si>
  <si>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</si>
  <si>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</si>
  <si>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</si>
  <si>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</si>
  <si>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</si>
  <si>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WZORCOWANIE - Chłodziarka polar</t>
  </si>
  <si>
    <t xml:space="preserve">Wzorcowanie urządzenia:
przegląd:
- wykonanie atestowanym termometrem lub czujnikiem atestowanego termografu umieszczając w dwóch miejscach;
- przez 5 dni dokonywać pomiaru 
i zapisu temperatury w systemie ciągłym lub co 3 godziny;
- wymagana temperatura: 4ºC;
- dopuszczalny zakres temperatur: od 2ºC do 6ºC.
</t>
  </si>
  <si>
    <t>szt.</t>
  </si>
  <si>
    <t>23%</t>
  </si>
  <si>
    <t>PLN</t>
  </si>
  <si>
    <t>WZORCOWANIE  - Lodówka Domentic Tropicool TCX 35 33 L</t>
  </si>
  <si>
    <t>Wzorcowanie w temp 
2-8 ºC, 18-25 ºC, ze świadectwem wzorcowania PCA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</si>
  <si>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</si>
  <si>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</si>
  <si>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</si>
  <si>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</si>
  <si>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</si>
  <si>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</si>
  <si>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261-412-117&lt;/span&gt;&lt;/p&gt;&lt;p&gt;&lt;span&gt;-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</si>
</sst>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1255060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4127726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4127727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4127728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4127729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4127734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2214377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2214378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2026-03-03T06:35:29+01:00</dcterms:created>
  <dcterms:modified xsi:type="dcterms:W3CDTF">2026-03-03T06:35:29+01:00</dcterms:modified>
  <dc:title>Untitled Spreadsheet</dc:title>
  <dc:description/>
  <dc:subject/>
  <cp:keywords/>
  <cp:category/>
</cp:coreProperties>
</file>