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<sst xmlns="http://schemas.openxmlformats.org/spreadsheetml/2006/main" uniqueCount="33">
  <si>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</si>
  <si>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</si>
  <si>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</si>
  <si>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 tourguide Okayo WT-350D | M++ (50+2+2*HDC-324)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</si>
  <si>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</si>
  <si>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</si>
  <si>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</si>
  <si>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</si>
  <si>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</si>
  <si>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</si>
  <si>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</si>
  <si>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</si>
  <si>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</si>
  <si>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</si>
  <si>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</si>
  <si>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</si>
  <si>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</si>
  <si>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</si>
  <si>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</si>
  <si>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</si>
  <si>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50 odbiorników Okayo WT-350D R City Jungle Edition
2 nadajniki Okayo WT-350D T City Jungle Edition
50 słuchawek z serii SH*
2 headsety EMC-100
50 zaczepów do systemu smyczy higienicznych
50 smyczy higienicznych (pętle)
2 torby transportowe TBX-2
2 ładowarki Okayo HDC-324
52 akumulatory Everactive Silver Line</t>
  </si>
  <si>
    <t>szt.</t>
  </si>
  <si>
    <t>23%</t>
  </si>
  <si>
    <t>PLN</t>
  </si>
  <si>
    <t>Zestaw tourguide Okayo WT-350D | M++ (wersja do rozbudowy na bazie zestawu)</t>
  </si>
  <si>
    <t>2 x nadajnik + 10 x odbiornik + ładowarka walizkowa na 24 urządzenia + 12x akumulator + 12x    słuchawki + zaczepy 50szt. + smycze.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</si>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</sst>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1254868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4127027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2214135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2214136</v>
      </c>
      <c r="C12" s="5" t="s">
        <v>24</v>
      </c>
      <c r="D12" s="5" t="s">
        <v>25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2026-04-02T17:09:29+02:00</dcterms:created>
  <dcterms:modified xsi:type="dcterms:W3CDTF">2026-04-02T17:09:29+02:00</dcterms:modified>
  <dc:title>Untitled Spreadsheet</dc:title>
  <dc:description/>
  <dc:subject/>
  <cp:keywords/>
  <cp:category/>
</cp:coreProperties>
</file>