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<sst xmlns="http://schemas.openxmlformats.org/spreadsheetml/2006/main" uniqueCount="39">
  <si>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</si>
  <si>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</si>
  <si>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</si>
  <si>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CZĘŚCI IVECO STRALIS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</si>
  <si>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</si>
  <si>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</si>
  <si>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</si>
  <si>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</si>
  <si>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</si>
  <si>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</si>
  <si>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</si>
  <si>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</si>
  <si>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</si>
  <si>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</si>
  <si>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</si>
  <si>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</si>
  <si>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</si>
  <si>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</si>
  <si>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</si>
  <si>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</si>
  <si>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</si>
  <si>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</si>
  <si>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</si>
  <si>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</si>
  <si>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Poduszka powietrza </t>
  </si>
  <si>
    <t xml:space="preserve">kat: 500 329 566
vin: WJME2NP0064304287
</t>
  </si>
  <si>
    <t>szt.</t>
  </si>
  <si>
    <t>23%</t>
  </si>
  <si>
    <t>PLN</t>
  </si>
  <si>
    <t xml:space="preserve">Złącze redukcyjne 90-kątowe </t>
  </si>
  <si>
    <t>M16x1,5
kalan FI 8
szybkozłącze pneumatyczne mosiężne</t>
  </si>
  <si>
    <t>M16x1,5
kalan FI 12
szybkozłącze pneumatyczne mosiężne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</si>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</sst>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4126443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4126444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4126445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4126446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2213974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2213993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2213995</v>
      </c>
      <c r="C15" s="5" t="s">
        <v>29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2026-04-08T16:35:30+02:00</dcterms:created>
  <dcterms:modified xsi:type="dcterms:W3CDTF">2026-04-08T16:35:30+02:00</dcterms:modified>
  <dc:title>Untitled Spreadsheet</dc:title>
  <dc:description/>
  <dc:subject/>
  <cp:keywords/>
  <cp:category/>
</cp:coreProperties>
</file>