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<sst xmlns="http://schemas.openxmlformats.org/spreadsheetml/2006/main" uniqueCount="41">
  <si>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</si>
  <si>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</si>
  <si>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</si>
  <si>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Zaproszenie do złożenia oferty cenowej na wykonanie dokumentacji projektowo – kosztorysowej dla zadania „Budowa poligonu dla służb ratowniczych na terenie Ośrodka Szkolenia Komendy Wojewódzkiej Państwowej Straży Pożarnej w Toruniu z siedzibą w Łubiance” w ramach projektu „Efektywny system ratowniczo – gaśniczy województwa kujawsko – pomorskiego – etap II”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</si>
  <si>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</si>
  <si>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</si>
  <si>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</si>
  <si>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</si>
  <si>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</si>
  <si>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</si>
  <si>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</si>
  <si>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</si>
  <si>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warunkami określonymi w zaproszeniu do składania ofert. Proszę potwierdzić wpisując "Akceptuję"</t>
  </si>
  <si>
    <t>Oświadczenie Wykonawcy</t>
  </si>
  <si>
    <t>Oświadczam, że nie zachodzą w stosunku do mnie przesłanki wykluczenia z postępowania oraz spełniam warunki udziału w zaproszeniu. Proszę potwierdzić wpisując "Akceptuję"</t>
  </si>
  <si>
    <t>Wykaz osób</t>
  </si>
  <si>
    <t>Proszę o potwierdzenie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</si>
  <si>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</si>
  <si>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</si>
  <si>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</si>
  <si>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</si>
  <si>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</si>
  <si>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</si>
  <si>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</si>
  <si>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projektowo kosztorysowej dla zadania budowy poligonu</t>
  </si>
  <si>
    <t>cena zawiera wszystkie wymagania Zamawiającego określone w PFU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</si>
  <si>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</si>
  <si>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</si>
  <si>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</si>
  <si>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</si>
  <si>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</si>
  <si>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</si>
  <si>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</si>
  <si>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</si>
  <si>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 Funkcjonalno -Użytkowy Poligon 2.0 z podpisem.pdf</t>
  </si>
  <si>
    <t>WT.2370.1.2025 zapytanie ofertowe projekt poligon Łubianka z podpisem.pdf</t>
  </si>
  <si>
    <t>offer_value</t>
  </si>
  <si>
    <t>2_formularz ofertowy_.doc</t>
  </si>
  <si>
    <t>3_oświadczenie_Wykonawcy.doc</t>
  </si>
  <si>
    <t>4__wykaz_osob.doc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</si>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</sst>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67104d6cca6d0361d43082fb1ffa2b.pdf" TargetMode="External"/><Relationship Id="rId_hyperlink_2" Type="http://schemas.openxmlformats.org/officeDocument/2006/relationships/hyperlink" Target="https://platformazakupowa.pl/file/get_new/e1e243a317f4286871af9c2a5dbdbb2b.pdf" TargetMode="External"/><Relationship Id="rId_hyperlink_3" Type="http://schemas.openxmlformats.org/officeDocument/2006/relationships/hyperlink" Target="https://platformazakupowa.pl/file/get_new/9a685a08231e3099847051f461c165cb.doc" TargetMode="External"/><Relationship Id="rId_hyperlink_4" Type="http://schemas.openxmlformats.org/officeDocument/2006/relationships/hyperlink" Target="https://platformazakupowa.pl/file/get_new/8978d48b578d126998093da6dd160e22.doc" TargetMode="External"/><Relationship Id="rId_hyperlink_5" Type="http://schemas.openxmlformats.org/officeDocument/2006/relationships/hyperlink" Target="https://platformazakupowa.pl/file/get_new/64b03bff081ef4fd9f153919edc1339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4126392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4126393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4126395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4126831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2213964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1254689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1254689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4126391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4126395</v>
      </c>
      <c r="C21" s="1" t="s">
        <v>13</v>
      </c>
      <c r="D21" s="16" t="s">
        <v>38</v>
      </c>
      <c r="E21" s="16"/>
    </row>
    <row r="22" spans="1:27">
      <c r="A22" s="1">
        <v>5</v>
      </c>
      <c r="B22" s="1">
        <v>4126831</v>
      </c>
      <c r="C22" s="1" t="s">
        <v>15</v>
      </c>
      <c r="D22" s="16" t="s">
        <v>39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2026-02-20T03:30:55+01:00</dcterms:created>
  <dcterms:modified xsi:type="dcterms:W3CDTF">2026-02-20T03:30:55+01:00</dcterms:modified>
  <dc:title>Untitled Spreadsheet</dc:title>
  <dc:description/>
  <dc:subject/>
  <cp:keywords/>
  <cp:category/>
</cp:coreProperties>
</file>