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<sst xmlns="http://schemas.openxmlformats.org/spreadsheetml/2006/main" uniqueCount="33">
  <si>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</si>
  <si>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</si>
  <si>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</si>
  <si>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Dzierżawa terenu pod działalność gastronomiczną z sprzedażą piwa podczas letniego wydarzenia m. Popowo-Ignacewo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</si>
  <si>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</si>
  <si>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</si>
  <si>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</si>
  <si>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</si>
  <si>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</si>
  <si>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</si>
  <si>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</si>
  <si>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</si>
  <si>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</si>
  <si>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</si>
  <si>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</si>
  <si>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</si>
  <si>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</si>
  <si>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</si>
  <si>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</si>
  <si>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</si>
  <si>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terenu pod działalność gastronomiczną</t>
  </si>
  <si>
    <t>Dzierżawa terenu pod działalność gastronomiczną z sprzedażą piwa podczas letniego wydarzenia w Gminie Mieleszyn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</si>
  <si>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</si>
  <si>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</si>
  <si>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</si>
  <si>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</si>
  <si>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</si>
  <si>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</si>
  <si>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</si>
  <si>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1.pdf</t>
  </si>
  <si>
    <t>Zapytanie ofertowe gastronomia ciężka.pdf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</si>
  <si>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</si>
  <si>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wiadomość pod adres : sekretariat@mieleszyn.pl&lt;/span&gt;&lt;/p&gt;&lt;p&gt;&lt;span&gt;-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</si>
</sst>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bf3c9140cfba799a37a92fab31f3ad.pdf" TargetMode="External"/><Relationship Id="rId_hyperlink_2" Type="http://schemas.openxmlformats.org/officeDocument/2006/relationships/hyperlink" Target="https://platformazakupowa.pl/file/get_new/4ade696b38f3cc48c3e1397bbbca863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4126390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2213963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2213963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2213963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2026-03-08T08:27:58+01:00</dcterms:created>
  <dcterms:modified xsi:type="dcterms:W3CDTF">2026-03-08T08:27:58+01:00</dcterms:modified>
  <dc:title>Untitled Spreadsheet</dc:title>
  <dc:description/>
  <dc:subject/>
  <cp:keywords/>
  <cp:category/>
</cp:coreProperties>
</file>