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<sst xmlns="http://schemas.openxmlformats.org/spreadsheetml/2006/main" uniqueCount="37">
  <si>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</si>
  <si>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</si>
  <si>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</si>
  <si>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„Świadczenie usług w zakresie wykonywania operatów szacunkowych do celów: kupna, sprzedaży, zamiany, przekształcenia prawa użytkowania wieczystego we własność oraz aktualizacji opłaty za użytkowanie wieczyste dla nieruchomości gminnych oraz do celów naliczania opłaty adiacenckiej oraz opłaty planistycznej w 2026 roku”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</si>
  <si>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</si>
  <si>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</si>
  <si>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</si>
  <si>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</si>
  <si>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</si>
  <si>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</si>
  <si>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zaproszeniem do składania ofert. </t>
  </si>
  <si>
    <t>Termin realizacji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</si>
  <si>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</si>
  <si>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</si>
  <si>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</si>
  <si>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</si>
  <si>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</si>
  <si>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</si>
  <si>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</si>
  <si>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</si>
  <si>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</si>
  <si>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„Świadczenie usług w zakresie wykonywania operatów szacunkowych do celów: kupna, sprzedaży, zamiany, przekształcenia prawa użytkowania wieczystego we własność oraz aktualizacji opłaty za użytkowanie wieczyste dla nieruchomości gminnych oraz do celów nali</t>
  </si>
  <si>
    <t xml:space="preserve">	Przedmiotem zamówienia jest świadczenie usług związanych z wykonywaniem operatów szacunkowych do celów: kupna, sprzedaży, zamiany, przekształcenia prawa użytkowania wieczystego we własność oraz aktualizacji opłaty za użytkowanie wieczyste dla nieruchomości gminnych oraz do celów naliczania opłaty adiacenckiej oraz opłaty planistycznej.
Przewidywany zakres usług, podlegający wycenie w składanej ofercie wskazano poniżej.
1.	Wykonanie operatu szacunkowego na potrzeby:
a)	Naliczenia opłaty adiacenckiej z tytułu podziału nieruchomości – 20 szt.
b)	Naliczenia renty planistycznej – 1 szt.
c)	Wyceny działki budowlanej i rolnej położonych pojedynczo – 10 szt.
d)	Wyceny działki budowlanej i rolnej położonych w kompleksie – 3 szt.
e)	Wyceny budynku mieszkalnego – 1 szt.
f)	Wyceny budynku usługowego – 1 szt.
g)	Wyceny budynku gospodarczego – 3 szt.
h)	Wyceny budowli – 3 szt.
i)	Wyceny lokalu mieszkalnego – 4 szt.
j)	Wyceny lokalu usługowego – 1 szt.
k)	Wyceny prawa użytkowania wieczystego – 2 szt.
l)	Przekształcenia prawa użytkowania wieczystego – 2 szt.
m)	Aktualizacji operatu szacunkowego – 6 szt.
n)	Wyceny służebności przechodu i przejazdu – 12 szt.
o)	Wyceny służebności przesyłu – 10 szt.
p)	Wyceny udziału w budynku mieszkalnym – 1 szt.
q)	Wyceny udziału w budynku gospodarczym – 1 szt.
r)	Wyceny udziału w budynku usługowym – 1 szt.
s)	Wyceny udziału w budowli – 1 szt.
t)	Wyceny udziału w lokalu mieszkalnym – 1 szt.
u)	Wyceny udziału w prawie użytkowania wieczystego – 1 szt.
v)	Wykonania opinii o wartości w związku z opłatą adiacencką lub opłatą planistyczną – 20 szt
w)	Wycena wartości nieruchomości na potrzeby naliczenia opłaty adiacenckiej z tytułu wzrostu wartości nieruchomości w związku z wybudowaniem infrastruktury technicznej – wodociąg, kanalizacja, - 5
x)	Wycena wartości nieruchomości na potrzeby naliczenia opłaty adiacenckiej z tytułu wzrostu wartości nieruchomości w związku z wybudowaniem drogi - 5.
	Zamawiający zastrzega, że ilości usług wskazanych powyżej są ilościami szacunkowymi, służącymi do skalkulowania ceny oferty, porównania ofert i wybrania najkorzystniejszej oferty. Wykonawcy z którym Zamawiający podpisze umowę nie przysługuje roszczenie o realizacje zamówienia w ilościach podanych w wycenie. Ilości rzeczywiste wykonanych usług w trakcie obowiązywania umowy mogą różnić się ilościowo od ilości podanych w Zaproszeniu.
2.	Wykonawca po wykonaniu każdego zlecenia przekaże Zamawiającemu operat szacunkowy zgodny z ustawą z dnia 21 sierpnia 1997 r. o gospodarce nieruchomościami (Dz.U. z 2024 r. poz. 1145 ze zm.) i z Rozporządzeniem Ministra Rozwoju i Technologii z dnia 5 września 2023r. w sprawie wyceny nieruchomości (Dz.U. z 2023 poz. 1832) w ilości dwóch egzemplarzy.
3.	Zamówienie ma charakter sukcesywny, co oznacza, że Zamawiający będzie zlecał wykonanie przedmiotu zamówienia w miarę pojawiających się bieżących potrzeb, na każdorazowe pisemne zlecenie. 
4.	Faktyczna liczba zrealizowanych usług będzie zależna od potrzeb, a określenie w umowie maksymalnej nominalnej wartości umowy brutto nie może (w razie mniejszych potrzeb Zamawiającego) być podstawą roszczeń ze strony Wykonawcy. Maksymalna wartość nominalna zostanie wpisana do umowy i będzie ona wynikała z kwoty, jaką Zamawiający przeznaczył na realizację zamówienia. 
5.	Maksymalny czas na wykonanie zleceń jednostkowych - 21 dni od dnia otrzymania przez Wykonawcę zlecenia i materiałów pomocniczych. W przypadku spraw pilnych, Zamawiający zastrzega sobie prawo, skrócenia ww. terminu.
6.	Jeżeli złożone opracowanie zawierać będzie błędy lub wady, za datę wykonania zlecenia przyjmuje się dzień przekazania Zamawiającemu opracowania poprawionego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</si>
  <si>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</si>
  <si>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</si>
  <si>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</si>
  <si>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</si>
  <si>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</si>
  <si>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</si>
  <si>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</si>
  <si>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</si>
  <si>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OFERTY.docx</t>
  </si>
  <si>
    <t>zał. 2 WARUNKI UDZIAŁU W POSTĘPOWANIU.docx</t>
  </si>
  <si>
    <t>zał. 3 projekt umowy opłata adiacencka i planistyczna.docx</t>
  </si>
  <si>
    <t>zał. 4 PROJEKT UMOWY - GRUNTY.docx</t>
  </si>
  <si>
    <t>Zaproszenie do składania ofert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</si>
  <si>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
&lt;/p&gt;&lt;p&gt;&lt;em&gt;&lt;span&gt;Tel:&lt;span&gt; 
&lt;/span&gt;67/26 80 800, Fax: 67/26 80 803&lt;/span&gt;&lt;/em&gt;&lt;/p&gt;
&lt;p&gt;&lt;em&gt;&lt;span&gt;e-mail:wagrow@wokiss.pl&lt;/span&gt;&lt;/em&gt;&lt;/p&gt;
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</si>
</sst>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315bc3efe7d85a518bde9afa43808d.docx" TargetMode="External"/><Relationship Id="rId_hyperlink_2" Type="http://schemas.openxmlformats.org/officeDocument/2006/relationships/hyperlink" Target="https://platformazakupowa.pl/file/get_new/2b79ede5ea269fc3b63a31f836c5fe34.docx" TargetMode="External"/><Relationship Id="rId_hyperlink_3" Type="http://schemas.openxmlformats.org/officeDocument/2006/relationships/hyperlink" Target="https://platformazakupowa.pl/file/get_new/6d73594b02ca7a9b1562104dd3d73d65.docx" TargetMode="External"/><Relationship Id="rId_hyperlink_4" Type="http://schemas.openxmlformats.org/officeDocument/2006/relationships/hyperlink" Target="https://platformazakupowa.pl/file/get_new/95523d77eaa8126f9bb13c7b50154dda.docx" TargetMode="External"/><Relationship Id="rId_hyperlink_5" Type="http://schemas.openxmlformats.org/officeDocument/2006/relationships/hyperlink" Target="https://platformazakupowa.pl/file/get_new/a173b269781677a7663af193e8906528.pdf" TargetMode="External"/><Relationship Id="rId_hyperlink_6" Type="http://schemas.openxmlformats.org/officeDocument/2006/relationships/hyperlink" Target="https://platformazakupowa.pl/file/get_new/5afc5d0ee16e4dd0740bf6f3ca50bb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4126249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4126250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4126252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2213932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1254651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1254651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1254651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1254651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1254651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2213932</v>
      </c>
      <c r="C22" s="1" t="s">
        <v>21</v>
      </c>
      <c r="D22" s="16" t="s">
        <v>31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2026-05-05T04:39:42+02:00</dcterms:created>
  <dcterms:modified xsi:type="dcterms:W3CDTF">2026-05-05T04:39:42+02:00</dcterms:modified>
  <dc:title>Untitled Spreadsheet</dc:title>
  <dc:description/>
  <dc:subject/>
  <cp:keywords/>
  <cp:category/>
</cp:coreProperties>
</file>