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<sst xmlns="http://schemas.openxmlformats.org/spreadsheetml/2006/main" uniqueCount="40">
  <si>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</si>
  <si>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</si>
  <si>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</si>
  <si>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atrap szkoleniowych broni, noży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</si>
  <si>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</si>
  <si>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</si>
  <si>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</si>
  <si>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</si>
  <si>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</si>
  <si>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</si>
  <si>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</si>
  <si>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</si>
  <si>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</si>
  <si>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</si>
  <si>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</si>
  <si>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</si>
  <si>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</si>
  <si>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</si>
  <si>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</si>
  <si>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</si>
  <si>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</si>
  <si>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</si>
  <si>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</si>
  <si>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</si>
  <si>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Pistolet treningowy atrapa Glock 17</t>
  </si>
  <si>
    <t>Pistolet gumowy do treningu samoobrony i obezwładniania napastnika, z elastycznym spustem i półelastycznym kabłąkiem. Wykonany z termoplastycznej gumy TPR. Materiał ten jest elastyczny ale bardziej sztywny niż guma. Dobra jakość wykonania i zgodność wymiarów z oryginałem pozwala na realistyczny trening. Wzór zgodny z pistoletem Glock 17.</t>
  </si>
  <si>
    <t>szt.</t>
  </si>
  <si>
    <t>23%</t>
  </si>
  <si>
    <t>PLN</t>
  </si>
  <si>
    <t>NÓŻ GUMOWY TYPU MILITARY</t>
  </si>
  <si>
    <t>Nóż gumowy do treningu samoobrony i walki. Wykonany z termoplastycznej gumy TPR jest to materiał, który posiada zarówno cechy gumy i tworzyw sztucznych, jest elastyczny ale bardziej sztywny niż guma. Model imitujący długie noże wojskowe, długość 30cm.</t>
  </si>
  <si>
    <t>Atrapa Treningowa Pistolet Paralizator Taser z Gumy TPR</t>
  </si>
  <si>
    <t>Atrapa gumowa TPR Paralizatora elektrycznego zapewnia realistyczny trening. Głównie stosowana w szkoleniu jednostek policji, wojska, ochrony jak i również sztukach walki, zapewniając realistyczną symulację metod posługiwania się tym rodzajem broni. Dzięki dokładnemu odwzorowaniu zarówno kształtu jak i funkcji prawdziwego paralizatora, atrapa TPR jest nie tylko doskonałym narzędziem w nauce posługiwania się tym rodzajem broni, ale również umożliwia zapoznanie się z różnymi metodami jego użycia i doskonalenie umiejętności.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</si>
  <si>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</si>
  <si>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</si>
  <si>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</si>
  <si>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</si>
  <si>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</si>
  <si>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</si>
  <si>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 47777 126-81&lt;/span&gt;&lt;/p&gt;&lt;p&gt;&lt;span&gt;-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</si>
</sst>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30b9d3fe0e5b93124025a0249aa9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4125926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4125927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4125928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4125929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2213818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2213832</v>
      </c>
      <c r="C14" s="6" t="s">
        <v>29</v>
      </c>
      <c r="D14" s="6" t="s">
        <v>30</v>
      </c>
      <c r="E14" s="6">
        <v>20.0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2213834</v>
      </c>
      <c r="C15" s="6" t="s">
        <v>31</v>
      </c>
      <c r="D15" s="6" t="s">
        <v>32</v>
      </c>
      <c r="E15" s="6">
        <v>20.0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1254550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2026-02-19T21:01:06+01:00</dcterms:created>
  <dcterms:modified xsi:type="dcterms:W3CDTF">2026-02-19T21:01:06+01:00</dcterms:modified>
  <dc:title>Untitled Spreadsheet</dc:title>
  <dc:description/>
  <dc:subject/>
  <cp:keywords/>
  <cp:category/>
</cp:coreProperties>
</file>