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<sst xmlns="http://schemas.openxmlformats.org/spreadsheetml/2006/main" uniqueCount="39">
  <si>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</si>
  <si>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</si>
  <si>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</si>
  <si>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izolacji ścian piwnicznych i drenażu, wykonanie opaski wokół klatki nr 1 w budynku Wspólnoty Mieszkaniowej Brzechwy 1-3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</si>
  <si>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</si>
  <si>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</si>
  <si>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</si>
  <si>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</si>
  <si>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</si>
  <si>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</si>
  <si>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stanowiący Załącznik nr 1 do Zaproszenia</t>
  </si>
  <si>
    <t>Referencje</t>
  </si>
  <si>
    <t>Należy dołączyć dokumenty potwierdzające należyte wykonanie usług (np. referencje, poświadczenia), o których mowa w pkt 5 ppkt 5.3. Zaproszenia</t>
  </si>
  <si>
    <t>Kosztorys uroszczony</t>
  </si>
  <si>
    <t>Należy dołączyć kosztorys uproszczony</t>
  </si>
  <si>
    <t>Wykaz osób</t>
  </si>
  <si>
    <t>Należy dołączyć wykaz osób zgodny z Załącznikiem nr 2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</si>
  <si>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</si>
  <si>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</si>
  <si>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</si>
  <si>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</si>
  <si>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</si>
  <si>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</si>
  <si>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</si>
  <si>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</si>
  <si>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</si>
  <si>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</si>
  <si>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</si>
  <si>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</si>
  <si>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</si>
  <si>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</si>
  <si>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</si>
  <si>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</si>
  <si>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</si>
  <si>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</si>
  <si>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mapa szkic.pdf</t>
  </si>
  <si>
    <t>Przedmiar - Izolacja ścian fundanentowych.pdf</t>
  </si>
  <si>
    <t>specyfikacja techniczna - izolacja ścian i drenaż.pdf</t>
  </si>
  <si>
    <t>&lt;p&gt;
&lt;strong&gt;1.&lt;/strong&gt;
Miejski Zarząd
Nieruchomości w Jastrzębiu-Zdroju działając w imieniu &lt;span&gt;Wspólnot&lt;/span&gt;&lt;span&gt;y&lt;/span&gt;&lt;span&gt;
Mieszkaniow&lt;/span&gt;&lt;span&gt;ej&lt;/span&gt;&lt;span&gt;
&lt;/span&gt;&lt;span&gt;Brzechwy
1-3 &lt;/span&gt;&lt;span&gt;w
Jastrzębiu-Zdroju, ul. 1 Maja 55, 44-330 Jastrzębie-Zdrój,
&lt;/span&gt;&lt;span&gt;&lt;span&gt;&lt;span&gt;zaprasza
do złożenia oferty na &lt;/span&gt;&lt;/span&gt;&lt;/span&gt;&lt;span&gt;&lt;span&gt;&lt;span&gt;zadanie
pn. &lt;/span&gt;&lt;/span&gt;&lt;/span&gt;&lt;span&gt;&lt;strong&gt;&lt;span&gt;„&lt;/span&gt;&lt;/strong&gt;&lt;/span&gt;&lt;span&gt;&lt;span&gt;&lt;strong&gt;&lt;span&gt;Wykonanie
izolacji ścian piwnicznych &lt;/span&gt;&lt;/strong&gt;&lt;/span&gt;&lt;/span&gt;&lt;span&gt;&lt;span&gt;&lt;strong&gt;&lt;span&gt;i
d&lt;/span&gt;&lt;/strong&gt;&lt;/span&gt;&lt;/span&gt;&lt;span&gt;&lt;span&gt;&lt;strong&gt;&lt;span&gt;renażu,
&lt;/span&gt;&lt;/strong&gt;&lt;/span&gt;&lt;/span&gt;&lt;span&gt;&lt;span&gt;&lt;strong&gt;&lt;span&gt;wykonanie&lt;/span&gt;&lt;/strong&gt;&lt;/span&gt;&lt;/span&gt;&lt;span&gt;&lt;span&gt;&lt;strong&gt;&lt;span&gt;
opaski &lt;/span&gt;&lt;/strong&gt;&lt;/span&gt;&lt;/span&gt;&lt;span&gt;&lt;span&gt;&lt;strong&gt;&lt;span&gt;wokół
klatki nr 1&lt;/span&gt;&lt;/strong&gt;&lt;/span&gt;&lt;/span&gt;&lt;span&gt;&lt;strong&gt;&lt;span&gt;
w &lt;/span&gt;&lt;/strong&gt;&lt;/span&gt;&lt;span&gt;&lt;strong&gt;&lt;span&gt;budynku
&lt;/span&gt;&lt;/strong&gt;&lt;/span&gt;&lt;span&gt;&lt;strong&gt;&lt;span&gt;Wspólnoty
Mieszkaniowej &lt;/span&gt;&lt;/strong&gt;&lt;/span&gt;&lt;span&gt;&lt;strong&gt;&lt;span&gt;Brzechwy
1-3&lt;/span&gt;&lt;/strong&gt;&lt;/span&gt;&lt;span&gt;&lt;strong&gt;&lt;span&gt;
w Jastrzębiu-Zdroju&lt;/span&gt;&lt;/strong&gt;&lt;/span&gt;&lt;span&gt;&lt;strong&gt;&lt;span&gt;”&lt;/span&gt;&lt;/strong&gt;&lt;/span&gt;&lt;span&gt;&lt;span&gt;.&lt;/span&gt;&lt;/span&gt;&lt;/p&gt;
&lt;p&gt;
&lt;br /&gt;
&lt;/p&gt;
&lt;p&gt;
&lt;strong&gt;&lt;span&gt;2.
Opis przedmiotu zamówienia:&lt;/span&gt;&lt;/strong&gt;&lt;/p&gt;
&lt;p&gt;
&lt;strong&gt;2&lt;/strong&gt;&lt;strong&gt;.1.
&lt;/strong&gt;Przedmiotem
zamówienia są
&lt;span&gt;&lt;span&gt;rob&lt;/span&gt;&lt;/span&gt;&lt;span&gt;&lt;span&gt;oty&lt;/span&gt;&lt;/span&gt;&lt;span&gt;&lt;span&gt;
polegając&lt;/span&gt;&lt;/span&gt;&lt;span&gt;&lt;span&gt;e&lt;/span&gt;&lt;/span&gt;&lt;span&gt;&lt;span&gt;
na wykonaniu robót drenarskich i izolacyjnych ścian piwnicznych
oraz &lt;/span&gt;&lt;/span&gt;&lt;span&gt;&lt;span&gt;wykonanie&lt;/span&gt;&lt;/span&gt;&lt;span&gt;&lt;span&gt;
opas&lt;/span&gt;&lt;/span&gt;&lt;span&gt;&lt;span&gt;ki&lt;/span&gt;&lt;/span&gt;&lt;span&gt;&lt;span&gt;&lt;strong&gt;&lt;span&gt;
&lt;/span&gt;&lt;/strong&gt;&lt;/span&gt;&lt;/span&gt;&lt;span&gt;&lt;span&gt;&lt;span&gt;&lt;span&gt;(&lt;/span&gt;&lt;/span&gt;&lt;/span&gt;&lt;/span&gt;&lt;span&gt;&lt;span&gt;&lt;span&gt;&lt;span&gt;klatk&lt;/span&gt;&lt;/span&gt;&lt;/span&gt;&lt;/span&gt;&lt;span&gt;&lt;span&gt;&lt;span&gt;&lt;span&gt;a&lt;/span&gt;&lt;/span&gt;&lt;/span&gt;&lt;/span&gt;&lt;span&gt;&lt;span&gt;&lt;span&gt;&lt;span&gt;
nr 1&lt;/span&gt;&lt;/span&gt;&lt;/span&gt;&lt;/span&gt;&lt;span&gt;&lt;span&gt;&lt;span&gt;&lt;span&gt;)&lt;/span&gt;&lt;/span&gt;&lt;/span&gt;&lt;/span&gt;&lt;span&gt;&lt;span&gt;&lt;strong&gt;&lt;span&gt;
&lt;/span&gt;&lt;/strong&gt;&lt;/span&gt;&lt;/span&gt;&lt;span&gt;&lt;span&gt;w
budynku &lt;/span&gt;&lt;/span&gt;&lt;span&gt;&lt;span&gt;Wspólnoty
Mieszkaniowej &lt;/span&gt;&lt;/span&gt;&lt;span&gt;&lt;span&gt;&lt;span&gt;Brzechwy
1-3&lt;/span&gt;&lt;/span&gt;&lt;/span&gt;&lt;span&gt;&lt;span&gt;
&lt;/span&gt;&lt;/span&gt;&lt;span&gt;&lt;span&gt;w
Jastrzębiu-Zdroju &lt;/span&gt;&lt;/span&gt;&lt;span&gt;&lt;span&gt;&lt;span&gt;wraz
z &lt;/span&gt;&lt;/span&gt;&lt;/span&gt;&lt;span&gt;&lt;span&gt;&lt;span&gt;robotami
towarzyszącymi&lt;/span&gt;&lt;/span&gt;&lt;/span&gt;&lt;span&gt;&lt;span&gt;
zgodnie z&lt;/span&gt;&lt;/span&gt;&lt;span&gt;&lt;span&gt;e
STWiOR (Załącznik nr &lt;/span&gt;&lt;/span&gt;&lt;span&gt;&lt;span&gt;4&lt;/span&gt;&lt;/span&gt;&lt;span&gt;&lt;span&gt;)
&lt;/span&gt;&lt;/span&gt;&lt;span&gt;&lt;span&gt;oraz
przedmiarem robót (Załącznik nr &lt;/span&gt;&lt;/span&gt;&lt;span&gt;&lt;span&gt;5&lt;/span&gt;&lt;/span&gt;&lt;span&gt;&lt;span&gt;),
&lt;/span&gt;&lt;/span&gt;&lt;span&gt;&lt;span&gt;&lt;span&gt;któr&lt;/span&gt;&lt;/span&gt;&lt;/span&gt;&lt;span&gt;&lt;span&gt;&lt;span&gt;e&lt;/span&gt;&lt;/span&gt;&lt;/span&gt;&lt;span&gt;&lt;span&gt;&lt;span&gt;
stanowi&lt;/span&gt;&lt;/span&gt;&lt;/span&gt;&lt;span&gt;&lt;span&gt;&lt;span&gt;ą&lt;/span&gt;&lt;/span&gt;&lt;/span&gt;&lt;span&gt;&lt;span&gt;
integralną część &lt;/span&gt;&lt;/span&gt;&lt;span&gt;&lt;span&gt;Zaproszenia&lt;/span&gt;&lt;/span&gt;&lt;span&gt;&lt;span&gt;.
&lt;/span&gt;&lt;/span&gt;&lt;span&gt;&lt;span&gt;Szczegółowe
warunki realizacji przedmiotu zamówienia określa &lt;/span&gt;&lt;/span&gt;&lt;span&gt;&lt;span&gt;wzór&lt;/span&gt;&lt;/span&gt;&lt;span&gt;&lt;span&gt;
umowy stanowiąc&lt;/span&gt;&lt;/span&gt;&lt;span&gt;&lt;span&gt;y&lt;/span&gt;&lt;/span&gt;&lt;span&gt;&lt;span&gt;
Załącznik nr &lt;/span&gt;&lt;/span&gt;&lt;span&gt;&lt;span&gt;3&lt;/span&gt;&lt;/span&gt;&lt;span&gt;&lt;span&gt;
&lt;/span&gt;&lt;/span&gt;&lt;span&gt;&lt;span&gt;do
&lt;/span&gt;&lt;/span&gt;&lt;span&gt;&lt;span&gt;Zaproszenia&lt;/span&gt;&lt;/span&gt;&lt;span&gt;&lt;span&gt;.
&lt;/span&gt;&lt;/span&gt;Wszystkie
ww. dokumenty są dokumentami wzajemnie się uzupełniającymi.&lt;/p&gt;&lt;p&gt;&lt;br /&gt;&lt;/p&gt;&lt;p&gt;
&lt;strong&gt;3.
&lt;span&gt;T&lt;/span&gt;&lt;span&gt;ermin
wykonania&lt;/span&gt;&lt;span&gt;:
&lt;/span&gt;&lt;/strong&gt;
&lt;/p&gt;
&lt;p&gt;
&lt;strong&gt;&lt;span&gt;&lt;span&gt;&lt;span&gt;3&lt;/span&gt;&lt;/span&gt;&lt;span&gt;&lt;span&gt;.1.&lt;/span&gt;&lt;/span&gt;&lt;/span&gt;&lt;/strong&gt;&lt;span&gt;&lt;span&gt;&lt;span&gt;&lt;span&gt;
&lt;/span&gt;&lt;/span&gt;&lt;/span&gt;&lt;span&gt;&lt;span&gt;&lt;span&gt;Termin
realizacji robót:&lt;/span&gt;&lt;/span&gt;&lt;/span&gt;&lt;strong&gt;&lt;span&gt;&lt;span&gt;
&lt;/span&gt;&lt;/span&gt;&lt;span&gt;&lt;span&gt;do
&lt;/span&gt;&lt;/span&gt;&lt;span&gt;&lt;span&gt;2&lt;/span&gt;&lt;/span&gt;&lt;span&gt;&lt;span&gt;
miesi&lt;/span&gt;&lt;/span&gt;&lt;span&gt;&lt;span&gt;ęcy&lt;/span&gt;&lt;/span&gt;&lt;span&gt;&lt;span&gt;
od podpisania umowy&lt;/span&gt;&lt;/span&gt;&lt;span&gt;&lt;span&gt;,
&lt;/span&gt;&lt;/span&gt;&lt;/strong&gt;&lt;span&gt;&lt;span&gt;z
tym że t&lt;/span&gt;&lt;/span&gt;&lt;span&gt;&lt;span&gt;ermin
zawarcia umowy na realizację &lt;/span&gt;&lt;/span&gt;&lt;span&gt;&lt;span&gt;z&lt;/span&gt;&lt;/span&gt;&lt;span&gt;&lt;span&gt;adania
uzależniony będzie od:&lt;/span&gt;&lt;/span&gt;&lt;/span&gt;&lt;/p&gt;
&lt;p&gt;
&lt;span&gt;a)
akceptacji &lt;span&gt;Wykonawcy/&lt;/span&gt;&lt;span&gt;oferty&lt;/span&gt;
przez Wspólnotę Mieszkaniową, &lt;/span&gt;
&lt;/p&gt;
&lt;p&gt;
&lt;span&gt;b)
akceptacji kosztów realizacji robót przez Wspólnotę Mieszkaniową.&lt;/span&gt;&lt;/p&gt;
&lt;p&gt;&lt;br /&gt;&lt;/p&gt;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</si>
</sst>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5d5750d06fa75bcd7bb38c39f15a7b.pdf" TargetMode="External"/><Relationship Id="rId_hyperlink_2" Type="http://schemas.openxmlformats.org/officeDocument/2006/relationships/hyperlink" Target="https://platformazakupowa.pl/file/get_new/fea74aa6a663385ea03a59972608d3ba.pdf" TargetMode="External"/><Relationship Id="rId_hyperlink_3" Type="http://schemas.openxmlformats.org/officeDocument/2006/relationships/hyperlink" Target="https://platformazakupowa.pl/file/get_new/72d7efb3fb88632e786575306dcb8c91.pdf" TargetMode="External"/><Relationship Id="rId_hyperlink_4" Type="http://schemas.openxmlformats.org/officeDocument/2006/relationships/hyperlink" Target="https://platformazakupowa.pl/file/get_new/bcf97911564d285825a0af5781434c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4125864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4125865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4125866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4125920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2213789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1254530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1254530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1254530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1254530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2026-02-26T11:06:36+01:00</dcterms:created>
  <dcterms:modified xsi:type="dcterms:W3CDTF">2026-02-26T11:06:36+01:00</dcterms:modified>
  <dc:title>Untitled Spreadsheet</dc:title>
  <dc:description/>
  <dc:subject/>
  <cp:keywords/>
  <cp:category/>
</cp:coreProperties>
</file>