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<sst xmlns="http://schemas.openxmlformats.org/spreadsheetml/2006/main" uniqueCount="38">
  <si>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</si>
  <si>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</si>
  <si>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</si>
  <si>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„Świadczenie usług w zakresie najmu kabin sanitarnych  i umywalek wolnostojących wraz z wywozem nieczystości płynnych na terenie kompleksów wojskowych zlokalizowanych na terenie  m. Bydgoszczy, Osówca, Kruszyna, Maksymilianowa i Borówna  w latach 2026 – 2030”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</si>
  <si>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</si>
  <si>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</si>
  <si>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</si>
  <si>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</si>
  <si>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</si>
  <si>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</si>
  <si>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</si>
  <si>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</si>
  <si>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</si>
  <si>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</si>
  <si>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</si>
  <si>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</si>
  <si>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</si>
  <si>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</si>
  <si>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</si>
  <si>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</si>
  <si>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</si>
  <si>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</si>
  <si>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</si>
  <si>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</si>
  <si>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0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</si>
  <si>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</si>
  <si>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</si>
  <si>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</si>
  <si>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</si>
  <si>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</si>
  <si>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</si>
  <si>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</si>
  <si>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</si>
  <si>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umowy Szacunkowe zestawienie ilości.xlsx</t>
  </si>
  <si>
    <t>Załącznik nr 2 do zapytania ofertowego Zestawienie cenowe.xlsx</t>
  </si>
  <si>
    <t>Załącznik nr 3 do zapytania ofertowego Projekt umowy z zał..docx</t>
  </si>
  <si>
    <t>Zapytanie ofertowe z załącznikiem 1, 4 i 5.docx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</si>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</sst>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3804486cd5d3ecf93d013572a948f6.xlsx" TargetMode="External"/><Relationship Id="rId_hyperlink_2" Type="http://schemas.openxmlformats.org/officeDocument/2006/relationships/hyperlink" Target="https://platformazakupowa.pl/file/get_new/6717b9a1378a477ab7aecd7dfdf745a5.xlsx" TargetMode="External"/><Relationship Id="rId_hyperlink_3" Type="http://schemas.openxmlformats.org/officeDocument/2006/relationships/hyperlink" Target="https://platformazakupowa.pl/file/get_new/3fe53fe3d8ea01773de43d1ba3f5455d.docx" TargetMode="External"/><Relationship Id="rId_hyperlink_4" Type="http://schemas.openxmlformats.org/officeDocument/2006/relationships/hyperlink" Target="https://platformazakupowa.pl/file/get_new/23ba9d1bde65d47851c92791db36062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1254463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4125628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4125629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4125630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4125631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2213698</v>
      </c>
      <c r="C13" s="6" t="s">
        <v>24</v>
      </c>
      <c r="D13" s="6"/>
      <c r="E13" s="6">
        <v>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1254463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1254463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1254463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1254463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2026-04-21T20:34:36+02:00</dcterms:created>
  <dcterms:modified xsi:type="dcterms:W3CDTF">2026-04-21T20:34:36+02:00</dcterms:modified>
  <dc:title>Untitled Spreadsheet</dc:title>
  <dc:description/>
  <dc:subject/>
  <cp:keywords/>
  <cp:category/>
</cp:coreProperties>
</file>