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<sst xmlns="http://schemas.openxmlformats.org/spreadsheetml/2006/main" uniqueCount="36">
  <si>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</si>
  <si>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</si>
  <si>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</si>
  <si>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1 szt. Wózka nożycowego TA8015 (udźwig min. 800 kg, podnoszenie min 1500 mm).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</si>
  <si>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</si>
  <si>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</si>
  <si>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</si>
  <si>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</si>
  <si>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</si>
  <si>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</si>
  <si>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</si>
  <si>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</si>
  <si>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w nieprzekraczalnym terminie do20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</si>
  <si>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</si>
  <si>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</si>
  <si>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</si>
  <si>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"NIE ZACHODZĄ"</t>
  </si>
  <si>
    <t>Specyfikacja urządzenia</t>
  </si>
  <si>
    <t>Proszę o dołączenie specyfikacji urządzenia.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</si>
  <si>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</si>
  <si>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</si>
  <si>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</si>
  <si>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</si>
  <si>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</si>
  <si>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</si>
  <si>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</si>
  <si>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</si>
  <si>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</si>
  <si>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</si>
  <si>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</si>
  <si>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</si>
  <si>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</si>
  <si>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</si>
  <si>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</si>
  <si>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</si>
  <si>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/&gt;&lt;p&gt;Dostawa 1 szt.  Wózka nożycowego TA8015 (udźwig min. 800 kg, podnoszenie min 1500 mm)  na adres Wydział 
Transportu KWP w Opolu ul. Oleska 95; 45-232 Opole (koszt dostawy 
wliczony w cenę urządzenia).&lt;/p&gt;&lt;p&gt;&lt;strong&gt;Dostawa w nieprzekraczalnym terminie do 20 dni od otrzymania zamówienia.&lt;/strong&gt;&lt;/p&gt;&lt;p&gt;Urządzenie musi być fabrycznie nowe 
oraz posiadać gwarancję fabryczną.&lt;/p&gt;&lt;p&gt;&lt;br /&gt;&lt;/p&gt;&lt;p&gt;Wykonawca zobowiązany jest do wystawienia przelewowej faktury VAT z odroczonym terminem płatności 30-dniowym.&lt;/p&gt;&lt;p&gt;&lt;br /&gt;&lt;/p&gt;&lt;p&gt;Zamawiający nie dopuszcza alternatywne urządzeń niż podane w niniejszym zapytaniu&lt;br /&gt;&lt;/p&gt;&lt;p&gt;&lt;br /&gt;&lt;/p&gt;&lt;p&gt;&lt;span&gt;Zastrzegamy,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</si>
</sst>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1254462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4125623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4125624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4125625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4125626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4125788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2213695</v>
      </c>
      <c r="C14" s="5" t="s">
        <v>3</v>
      </c>
      <c r="D14" s="5" t="s">
        <v>3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2026-01-30T21:19:37+01:00</dcterms:created>
  <dcterms:modified xsi:type="dcterms:W3CDTF">2026-01-30T21:19:37+01:00</dcterms:modified>
  <dc:title>Untitled Spreadsheet</dc:title>
  <dc:description/>
  <dc:subject/>
  <cp:keywords/>
  <cp:category/>
</cp:coreProperties>
</file>