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<sst xmlns="http://schemas.openxmlformats.org/spreadsheetml/2006/main" uniqueCount="41">
  <si>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</si>
  <si>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</si>
  <si>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</si>
  <si>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naprawy w zespole spalinowo elektrycznym ZPW - 65 TDEK-3/400/R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</si>
  <si>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</si>
  <si>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</si>
  <si>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</si>
  <si>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</si>
  <si>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</si>
  <si>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</si>
  <si>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</si>
  <si>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</si>
  <si>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</si>
  <si>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</si>
  <si>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</si>
  <si>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</si>
  <si>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</si>
  <si>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Warunki odstąpienia od umowy</t>
  </si>
  <si>
    <t>Zamawiającemu przysługuje prawo do odstąpienia od umowy, które powinno nastąpić w formie pisemnej z podaniem przyczyny odstąpienia pod rygorem nieważności. Zamawiającemu przysługuje prawo odstąpienia od zamówienia w sytuacji, kiedy Wykonawca nie rozpoczął wykonania przedmiotu zamówienia przez 10 dni kalendarzowych, liczonych kolejno od poniedziałku do niedzieli pomimo pisemnego wezwania do jej wykonania przez Zamawiającego.  Proszę potwierdzić wpisując "Akceptuję".</t>
  </si>
  <si>
    <t>Kary umowne</t>
  </si>
  <si>
    <t>W przypadku niezrealizowania usługi w uzgodnionym terminie, naliczona zostanie kara umowna w wysokości 1% brutto od wartości przedmiotu zamówienia umowy, za każdy rozpoczęty dzień zwłoki w stosunku do terminu wynikającego z pkt. 1 (Formularz zamówienia). Kara umowna powinna być zapłacona w terminie 7 dni od daty wystąpienia żądania zapłaty.  Zamawiający ma prawo również w trybie natychmiastowym  potrącić należność z tytułu zastosowania kary z dowolnej należności Wykonawcy, o czym powiadomi Wykonawcę na piśmie.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</si>
  <si>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</si>
  <si>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</si>
  <si>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</si>
  <si>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</si>
  <si>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</si>
  <si>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</si>
  <si>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</si>
  <si>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naprawy w zespole spalinowo elektrycznym ZPW - 65 TDEK-3/400/R</t>
  </si>
  <si>
    <t>DO NAPRAWY:
- instalacja elektryczna (niesprawny włącznik różnicowo prądowy);
-układ zasilania (wyeksploatowane, nieszczelne przewody układu paliwowego);
-układ chłodzenia (wyeksploatowane, nieszczelne przewody układu chłodzenia, utrata płynu chłodzącego).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</si>
  <si>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</si>
  <si>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</si>
  <si>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</si>
  <si>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</si>
  <si>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</si>
  <si>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</si>
  <si>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</si>
  <si>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</si>
  <si>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oferty cenowej Załącznik 1.docx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</si>
  <si>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</si>
  <si>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261 414 736 KAMIŃSKA Dominika&lt;/span&gt;&lt;/p&gt;&lt;p&gt;&lt;span&gt;-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</si>
</sst>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ff253e34c9d6622e7febe53550a5c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1254446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4125566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4125567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4125568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4125569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4125603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4125608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2213686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4125565</v>
      </c>
      <c r="C20" s="1" t="s">
        <v>37</v>
      </c>
      <c r="D20" s="16" t="s">
        <v>38</v>
      </c>
      <c r="E20" s="16"/>
    </row>
    <row r="24" spans="1:27">
      <c r="A24" s="3" t="s">
        <v>39</v>
      </c>
      <c r="B24" s="8"/>
      <c r="C24" s="8"/>
      <c r="D24" s="8"/>
      <c r="E24" s="18"/>
      <c r="F24" s="15"/>
    </row>
    <row r="25" spans="1:27">
      <c r="A25" s="10" t="s">
        <v>40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2026-03-07T03:26:47+01:00</dcterms:created>
  <dcterms:modified xsi:type="dcterms:W3CDTF">2026-03-07T03:26:47+01:00</dcterms:modified>
  <dc:title>Untitled Spreadsheet</dc:title>
  <dc:description/>
  <dc:subject/>
  <cp:keywords/>
  <cp:category/>
</cp:coreProperties>
</file>