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<sst xmlns="http://schemas.openxmlformats.org/spreadsheetml/2006/main" uniqueCount="36">
  <si>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</si>
  <si>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</si>
  <si>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</si>
  <si>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urządzeń chłodniczych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</si>
  <si>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</si>
  <si>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</si>
  <si>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</si>
  <si>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</si>
  <si>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</si>
  <si>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</si>
  <si>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</si>
  <si>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</si>
  <si>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</si>
  <si>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</si>
  <si>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</si>
  <si>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</si>
  <si>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</si>
  <si>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</si>
  <si>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</si>
  <si>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</si>
  <si>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</si>
  <si>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</si>
  <si>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</si>
  <si>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</si>
  <si>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Umowa roczna na serwis urządzeń chłodniczych w Banku Krwi, Pracowni Serologii oraz Zakładu Patomorfologii (komory chłodnicze - przechowalnia zwłok) konserwacja i naprawy pozostałych urządzeń na Oddziałach i innych jednostek Szpitala.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</si>
  <si>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</si>
  <si>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</si>
  <si>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</si>
  <si>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</si>
  <si>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</si>
  <si>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</si>
  <si>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</si>
  <si>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</si>
  <si>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TTA.2232.2026.2-OGŁOSZENIE-serwis-urządzeń-chłodniczych.pdf</t>
  </si>
  <si>
    <t>TTA.2232.2026.2-WZÓR-UMOWY-Z-ZAŁĄCZNIKAMI-serwis-urządzeń-chłodniczych.pdf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</si>
  <si>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12 6142439, 727450192 pon.-pt. w godz. 8:00-14:00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</si>
</sst>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d48bca404b8e4dc80eae2f63e06ba.pdf" TargetMode="External"/><Relationship Id="rId_hyperlink_2" Type="http://schemas.openxmlformats.org/officeDocument/2006/relationships/hyperlink" Target="https://platformazakupowa.pl/file/get_new/a1f2b7eab528303bb4817bbfde7a358c.pdf" TargetMode="External"/><Relationship Id="rId_hyperlink_3" Type="http://schemas.openxmlformats.org/officeDocument/2006/relationships/hyperlink" Target="https://platformazakupowa.pl/file/get_new/d6a88ecc7a1c4665b8e20c500cd8e983.pdf" TargetMode="External"/><Relationship Id="rId_hyperlink_4" Type="http://schemas.openxmlformats.org/officeDocument/2006/relationships/hyperlink" Target="https://platformazakupowa.pl/file/get_new/7468f668540c8e8fd304aaf1cbfc90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2213645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1254381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1254381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2213645</v>
      </c>
      <c r="C20" s="1" t="s">
        <v>3</v>
      </c>
      <c r="D20" s="16" t="s">
        <v>33</v>
      </c>
      <c r="E20" s="16"/>
    </row>
    <row r="21" spans="1:27">
      <c r="A21" s="1">
        <v>4</v>
      </c>
      <c r="B21" s="1">
        <v>2213645</v>
      </c>
      <c r="C21" s="1" t="s">
        <v>3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2026-03-16T12:45:54+01:00</dcterms:created>
  <dcterms:modified xsi:type="dcterms:W3CDTF">2026-03-16T12:45:54+01:00</dcterms:modified>
  <dc:title>Untitled Spreadsheet</dc:title>
  <dc:description/>
  <dc:subject/>
  <cp:keywords/>
  <cp:category/>
</cp:coreProperties>
</file>