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<sst xmlns="http://schemas.openxmlformats.org/spreadsheetml/2006/main" uniqueCount="37">
  <si>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</si>
  <si>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</si>
  <si>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</si>
  <si>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Prace polegające na przygotowaniu terenu pod inwestycję drogową pod nazwą: „Przygotowanie terenu pod rozbudowę drogi powiatowej nr 2204G na odcinku Czapielsk-Buszkowy wraz z budową ciągu pieszo-jezdnego, kanalizacji deszczowej i rozbudową oświetlenia ulicznego” w leśnictwie Ostróżki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</si>
  <si>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</si>
  <si>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</si>
  <si>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</si>
  <si>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</si>
  <si>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</si>
  <si>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</si>
  <si>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</si>
  <si>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</si>
  <si>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</si>
  <si>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</si>
  <si>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</si>
  <si>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</si>
  <si>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</si>
  <si>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</si>
  <si>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</si>
  <si>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</si>
  <si>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</si>
  <si>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</si>
  <si>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</si>
  <si>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</si>
  <si>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</si>
  <si>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</si>
  <si>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</si>
  <si>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1 - formularz ofertowy.docx</t>
  </si>
  <si>
    <t>zał. nr 2 - wzór umowy.docx</t>
  </si>
  <si>
    <t>zał. nr 3 - miejsce składowania surowca - szkic.pdf</t>
  </si>
  <si>
    <t>zał. nr 4- zakres rzeczowy prac.doc</t>
  </si>
  <si>
    <t>zał. nr 5- opis standardu technologii wykonawstwa prac leśnych.docx</t>
  </si>
  <si>
    <t>Zał. nr 6 - wykaz zagrożeń.docx</t>
  </si>
  <si>
    <t>Zał. nr 7 - klauzula informacyjna RODO.docx.doc</t>
  </si>
  <si>
    <t>Zał. nr 8 -   wykaz osób.doc</t>
  </si>
  <si>
    <t>Zał. nr 9 -  wykaz urządzeń.docx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</si>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</sst>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0b6e18f7769db7abcb4fca1e06773.pdf" TargetMode="External"/><Relationship Id="rId_hyperlink_2" Type="http://schemas.openxmlformats.org/officeDocument/2006/relationships/hyperlink" Target="https://platformazakupowa.pl/file/get_new/2e2dde945feb5de1cdc69221108aa87c.docx" TargetMode="External"/><Relationship Id="rId_hyperlink_3" Type="http://schemas.openxmlformats.org/officeDocument/2006/relationships/hyperlink" Target="https://platformazakupowa.pl/file/get_new/4bc62ce90e550634f3567336dc2d4711.docx" TargetMode="External"/><Relationship Id="rId_hyperlink_4" Type="http://schemas.openxmlformats.org/officeDocument/2006/relationships/hyperlink" Target="https://platformazakupowa.pl/file/get_new/1f80fdd50c7c8322c9a8357c8e46bf57.pdf" TargetMode="External"/><Relationship Id="rId_hyperlink_5" Type="http://schemas.openxmlformats.org/officeDocument/2006/relationships/hyperlink" Target="https://platformazakupowa.pl/file/get_new/3474113af3a4c8fa61bc14237887deb0.doc" TargetMode="External"/><Relationship Id="rId_hyperlink_6" Type="http://schemas.openxmlformats.org/officeDocument/2006/relationships/hyperlink" Target="https://platformazakupowa.pl/file/get_new/6ce56bb53004ab2037a1c0cab306160d.docx" TargetMode="External"/><Relationship Id="rId_hyperlink_7" Type="http://schemas.openxmlformats.org/officeDocument/2006/relationships/hyperlink" Target="https://platformazakupowa.pl/file/get_new/a458c83176c5a98b1c2e1f8645d03f55.docx" TargetMode="External"/><Relationship Id="rId_hyperlink_8" Type="http://schemas.openxmlformats.org/officeDocument/2006/relationships/hyperlink" Target="https://platformazakupowa.pl/file/get_new/d13318456015b67e386f4f7cecb8772f.doc" TargetMode="External"/><Relationship Id="rId_hyperlink_9" Type="http://schemas.openxmlformats.org/officeDocument/2006/relationships/hyperlink" Target="https://platformazakupowa.pl/file/get_new/82993a9d4ec3d863689aaccc65ec8f4d.doc" TargetMode="External"/><Relationship Id="rId_hyperlink_10" Type="http://schemas.openxmlformats.org/officeDocument/2006/relationships/hyperlink" Target="https://platformazakupowa.pl/file/get_new/0957298449161c773c36fbf0b61605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2213463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1254279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1254279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1254279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1254279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1254279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1254279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1254279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1254279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1254279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1254279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2026-02-25T04:10:49+01:00</dcterms:created>
  <dcterms:modified xsi:type="dcterms:W3CDTF">2026-02-25T04:10:49+01:00</dcterms:modified>
  <dc:title>Untitled Spreadsheet</dc:title>
  <dc:description/>
  <dc:subject/>
  <cp:keywords/>
  <cp:category/>
</cp:coreProperties>
</file>