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<sst xmlns="http://schemas.openxmlformats.org/spreadsheetml/2006/main" uniqueCount="38">
  <si>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</si>
  <si>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</si>
  <si>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</si>
  <si>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opon wielosezonowych do przyczepki samochodowej wraz z wymianą.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</si>
  <si>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</si>
  <si>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</si>
  <si>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</si>
  <si>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</si>
  <si>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</si>
  <si>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</si>
  <si>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</si>
  <si>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</si>
  <si>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</si>
  <si>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</si>
  <si>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wymiany opony z zużytej na nową oraz wymianą zaworków wliczyć do ceny opony. Koszt dojazdu po stronie zamawiającego. Proszę potwierdzić wpisując "Akceptuję"</t>
  </si>
  <si>
    <t>Odległość</t>
  </si>
  <si>
    <t>Wymiana opon u Wykonawcy. Maksymalny promień 10 km od siedziby Zamawiającego. Siedziba zamawiającego - Zakład Usług Komunalnych 43-190 Mikołów ul. Dzieńdziela 44. Proszę potwierdzić wpisując "Akceptuję"</t>
  </si>
  <si>
    <t>Oświadczenie - brak podstaw wykluczenia</t>
  </si>
  <si>
    <t>„Oświadczam, że nie podlegam wykluczeniu z postępowania na podstawie art. 7 ust. 1 pkt 1-3 cyt. wyżej ustawy z dnia 13 kwietnia 2022 roku o szczególnych rozwiązaniach w zakresie przeciwdziałania wspieraniu agresji na Ukrainę oraz służących ochronie bezpieczeństwa narodowego”</t>
  </si>
  <si>
    <t>NAZWA TOWARU / USŁUGI</t>
  </si>
  <si>
    <t>OPIS</t>
  </si>
  <si>
    <t>ILOŚĆ</t>
  </si>
  <si>
    <t>JM</t>
  </si>
  <si>
    <t>Cena/JM</t>
  </si>
  <si>
    <t>VAT</t>
  </si>
  <si>
    <t>WALUTA</t>
  </si>
  <si>
    <t>Opona 155/65 R13</t>
  </si>
  <si>
    <t>Opona wielosezonowa, fabrycznie nowa, rok produkcji 2025r. lub 2026r.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</si>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</sst>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1254275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4124994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4124995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4124996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4124997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4127108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2213461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2026-03-18T18:17:43+01:00</dcterms:created>
  <dcterms:modified xsi:type="dcterms:W3CDTF">2026-03-18T18:17:43+01:00</dcterms:modified>
  <dc:title>Untitled Spreadsheet</dc:title>
  <dc:description/>
  <dc:subject/>
  <cp:keywords/>
  <cp:category/>
</cp:coreProperties>
</file>