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<sst xmlns="http://schemas.openxmlformats.org/spreadsheetml/2006/main" uniqueCount="32">
  <si>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</si>
  <si>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</si>
  <si>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</si>
  <si>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Pobieranie próbek wody, wód technologicznych ścieków, osadów ściekowych oraz  próbek gleb rolniczych  wraz z ich badaniem, analizą i opracowaniem sprawozdań w roku 2026 na terenie gminy Gryfice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</si>
  <si>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</si>
  <si>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</si>
  <si>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</si>
  <si>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</si>
  <si>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</si>
  <si>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</si>
  <si>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</si>
  <si>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</si>
  <si>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</si>
  <si>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</si>
  <si>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</si>
  <si>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</si>
  <si>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nie stosować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</si>
  <si>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</si>
  <si>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</si>
  <si>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</si>
  <si>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</si>
  <si>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</si>
  <si>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</si>
  <si>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</si>
  <si>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</si>
  <si>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formularze cenowe.zip</t>
  </si>
  <si>
    <t>harmonogramy 1-7.zip</t>
  </si>
  <si>
    <t>3. Załącznik ukraina.doc</t>
  </si>
  <si>
    <t>zał 2 Projekt umowy  na badania lab.pdf</t>
  </si>
  <si>
    <t>zapytanie ofertowe BADANIA WODY I ŚCIEKÓW 2026.pdf</t>
  </si>
  <si>
    <t>1.Załącznik 1 ZOC formularz ofertowy.odt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</si>
  <si>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organizacji.&lt;/span&gt;&lt;/p&gt;&lt;p&gt;&lt;span&gt;zamawiający nie stosuje interaktywnego dostępnego arkuszu do złożenia ofert 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</si>
</sst>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52c79797974099d2d521bcba517da5.zip" TargetMode="External"/><Relationship Id="rId_hyperlink_2" Type="http://schemas.openxmlformats.org/officeDocument/2006/relationships/hyperlink" Target="https://platformazakupowa.pl/file/get_new/27ad71c7ac1700c58778f4716413ed30.zip" TargetMode="External"/><Relationship Id="rId_hyperlink_3" Type="http://schemas.openxmlformats.org/officeDocument/2006/relationships/hyperlink" Target="https://platformazakupowa.pl/file/get_new/f9f95464f4cbf27639ea14f57b1c5632.doc" TargetMode="External"/><Relationship Id="rId_hyperlink_4" Type="http://schemas.openxmlformats.org/officeDocument/2006/relationships/hyperlink" Target="https://platformazakupowa.pl/file/get_new/1f56bd7d90d3bcaa986f2af7885c0cbc.pdf" TargetMode="External"/><Relationship Id="rId_hyperlink_5" Type="http://schemas.openxmlformats.org/officeDocument/2006/relationships/hyperlink" Target="https://platformazakupowa.pl/file/get_new/5cdfd2a6a77834d7d73af0fa2cefd6b2.pdf" TargetMode="External"/><Relationship Id="rId_hyperlink_6" Type="http://schemas.openxmlformats.org/officeDocument/2006/relationships/hyperlink" Target="https://platformazakupowa.pl/file/get_new/2b0d4f2e91f03914c445fdd8e79dbc3e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1254199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2213281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1254199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1254199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1254199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1254199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1254199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1254199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2026-02-22T10:50:35+01:00</dcterms:created>
  <dcterms:modified xsi:type="dcterms:W3CDTF">2026-02-22T10:50:35+01:00</dcterms:modified>
  <dc:title>Untitled Spreadsheet</dc:title>
  <dc:description/>
  <dc:subject/>
  <cp:keywords/>
  <cp:category/>
</cp:coreProperties>
</file>