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<sst xmlns="http://schemas.openxmlformats.org/spreadsheetml/2006/main" uniqueCount="37">
  <si>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</si>
  <si>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</si>
  <si>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</si>
  <si>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1300 litrów ciekłego azotu technicznego lub ciekłego azotu medycznego, w podziale na 13 dostaw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</si>
  <si>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</si>
  <si>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</si>
  <si>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</si>
  <si>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</si>
  <si>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</si>
  <si>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</si>
  <si>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</si>
  <si>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
Proszę potwierdzić wpisując „TAK” </t>
  </si>
  <si>
    <t>Zaoferowana przez wykonawcę cena oferty uwzględnia wszystkie elementy jakie są niezbędne do prawidłowego wykonania przedmiotu zamówienia, określonego w dokumentach zamówienia. 
Proszę potwierdzić wpisując „TAK”</t>
  </si>
  <si>
    <t>Wykonawca jest związany niniejszą ofertą przez okres wskazany w dokumentach zamówienia.
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</si>
  <si>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</si>
  <si>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</si>
  <si>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</si>
  <si>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</si>
  <si>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</si>
  <si>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</si>
  <si>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</si>
  <si>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</si>
  <si>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Azot techniczny lub azot medyczny</t>
  </si>
  <si>
    <t>Cena za 1 litr ciekłego azotu technicznego lub ciekłego azotu medycznego.</t>
  </si>
  <si>
    <t>l</t>
  </si>
  <si>
    <t>23%</t>
  </si>
  <si>
    <t>PLN</t>
  </si>
  <si>
    <t>Dostawa</t>
  </si>
  <si>
    <t>Cena za 1 dostawę.</t>
  </si>
  <si>
    <t>szt.</t>
  </si>
  <si>
    <t>Razem:</t>
  </si>
  <si>
    <t>Załączniki do postępowania</t>
  </si>
  <si>
    <t>Źródło</t>
  </si>
  <si>
    <t>Nazwa załącznika</t>
  </si>
  <si>
    <t>Warunki postępowania</t>
  </si>
  <si>
    <t>Zapytanie otwarte_zakup ciekłego azotu.pdf</t>
  </si>
  <si>
    <t>&lt;p&gt;&lt;span&gt;&lt;/span&gt;&lt;/p&gt;&lt;p&gt;Przedmiotem zamówienia są dostawy 1300 litrów ciekłego azotu technicznego lub ciekłego azotu medycznego w podziale na 13 dostaw na potrzeby Centrum Nauki Kopernik.&lt;/p&gt;&lt;p&gt;&lt;br /&gt;&lt;/p&gt;&lt;p&gt;Szczegółowy opis przedmiotu zamówienia stanowi: &lt;/p&gt;&lt;p&gt;załącznik nr. 1 - szczegółowy opis przedmiotu zamówienia&lt;/p&gt;&lt;p&gt;&lt;u&gt;&lt;br /&gt;&lt;/u&gt;&lt;/p&gt;&lt;p&gt;Kryterium oceny:&lt;br /&gt;&lt;/p&gt;&lt;p&gt;1) Cena - 100 pkt (cena brutto)&lt;/p&gt;&lt;p&gt;&lt;br /&gt;&lt;/p&gt;&lt;p&gt;Z poważaniem,&lt;/p&gt;&lt;p&gt;Rafał Mac&lt;/p&gt;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</si>
</sst>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f11f0ae0b079ef6ff5c39eecbd21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4124664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4124665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4124666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4124667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4124668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2213253</v>
      </c>
      <c r="C14" s="6" t="s">
        <v>22</v>
      </c>
      <c r="D14" s="6" t="s">
        <v>23</v>
      </c>
      <c r="E14" s="6">
        <v>1300.0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2213254</v>
      </c>
      <c r="C15" s="6" t="s">
        <v>27</v>
      </c>
      <c r="D15" s="6" t="s">
        <v>28</v>
      </c>
      <c r="E15" s="6">
        <v>13.0</v>
      </c>
      <c r="F15" s="6" t="s">
        <v>29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SUMPRODUCT(E14:E15, G14:G15)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1254179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2026-03-19T17:18:43+01:00</dcterms:created>
  <dcterms:modified xsi:type="dcterms:W3CDTF">2026-03-19T17:18:43+01:00</dcterms:modified>
  <dc:title>Untitled Spreadsheet</dc:title>
  <dc:description/>
  <dc:subject/>
  <cp:keywords/>
  <cp:category/>
</cp:coreProperties>
</file>