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<sst xmlns="http://schemas.openxmlformats.org/spreadsheetml/2006/main" uniqueCount="52">
  <si>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</si>
  <si>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</si>
  <si>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</si>
  <si>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 xml:space="preserve">„Budowa sieci kanalizacji sanitarnej w miejscowości Wilcza - etap I"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</si>
  <si>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</si>
  <si>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</si>
  <si>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</si>
  <si>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</si>
  <si>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</si>
  <si>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</si>
  <si>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</si>
  <si>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</si>
  <si>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</si>
  <si>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</si>
  <si>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</si>
  <si>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</si>
  <si>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</si>
  <si>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</si>
  <si>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</si>
  <si>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</si>
  <si>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</si>
  <si>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</si>
  <si>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</si>
  <si>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</si>
  <si>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</si>
  <si>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</si>
  <si>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</si>
  <si>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</si>
  <si>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</si>
  <si>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</si>
  <si>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</si>
  <si>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Materiały Przetargowe.pdf</t>
  </si>
  <si>
    <t>Załącznik nr 2 - Oświadczenie wykonawcy.doc</t>
  </si>
  <si>
    <t>Załącznik nr 4 - Wzór umowy .pdf</t>
  </si>
  <si>
    <t>Załącznik nr 5 - Wykaz robót.docx</t>
  </si>
  <si>
    <t>Załącznik nr 6 - Wykaz osób.docx</t>
  </si>
  <si>
    <t>Załącznik nr 7 - Oświadczenie tajemnica przedsiębiorstwa.doc</t>
  </si>
  <si>
    <t>Załącznik nr 8 -Harmonogram rzeczowy finansowy.xlsx</t>
  </si>
  <si>
    <t>Załącznik nr 9 - Zobowiązanie podmiotu trzeciego.docx</t>
  </si>
  <si>
    <t>Załacznik nr 3 - dokumentacja projektowa.7z</t>
  </si>
  <si>
    <t>Wyjaśnienie do modyfikacji Materiałów Przetargowych.pdf</t>
  </si>
  <si>
    <t>Modyfikacja- Materiały Przetargowe.pdf</t>
  </si>
  <si>
    <t>Załącznik nr 1 - Modyfikacja_Formularz ofertowy.doc</t>
  </si>
  <si>
    <t>Załącznik nr 2 - Modyfikacja_Oświadczenie wykonawcy.doc</t>
  </si>
  <si>
    <t>Załącznik nr 4 - Modyfikacja_Wzór umowy.pdf</t>
  </si>
  <si>
    <t>Załącznik nr 5 - Modyfikacja _Wykaz robót.docx</t>
  </si>
  <si>
    <t>Załącznik nr 6 - Modyfilacja_Wykaz osób.docx</t>
  </si>
  <si>
    <t>Załącznik nr 7 - Modyfikacja_Oświadczenie tajemnica przedsiębiorstwa.doc</t>
  </si>
  <si>
    <t>Załącznik nr 9 - Modyfikacja_Zobowiązanie podmiotu trzeciego.docx</t>
  </si>
  <si>
    <t>Branża technologiczno-sanitarna.7z</t>
  </si>
  <si>
    <t>Załącznik nr 1 - Formularz ofertowy.doc</t>
  </si>
  <si>
    <t>&lt;p&gt;&lt;span&gt;&lt;/span&gt;&lt;/p&gt;&lt;p&gt;Szanowni Państwo,&lt;/p&gt;&lt;br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linkiem&lt;/a&gt;&lt;span&gt;&lt;a href="http://savefrom.net/?url=https%3A%2F%2Fwww.youtube.com%2Fwatch%3Fv%3DFteQW-0uSws%26t%3D1s&amp;amp;utm_source=chrome&amp;amp;utm_medium=extensions&amp;amp;utm_campaign=link_modifier"&gt;&lt;/a&gt;&lt;/span&gt;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 &lt;/span&gt;&lt;span&gt;(32 3327158),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</si>
</sst>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03c4d4242e8a24c45dadc3df1de3a1.pdf" TargetMode="External"/><Relationship Id="rId_hyperlink_2" Type="http://schemas.openxmlformats.org/officeDocument/2006/relationships/hyperlink" Target="https://platformazakupowa.pl/file/get_new/0f94fddf74e7d0bb05cd692db07701ce.doc" TargetMode="External"/><Relationship Id="rId_hyperlink_3" Type="http://schemas.openxmlformats.org/officeDocument/2006/relationships/hyperlink" Target="https://platformazakupowa.pl/file/get_new/93dab0e5e91d845056e07d1bac1a9cc4.pdf" TargetMode="External"/><Relationship Id="rId_hyperlink_4" Type="http://schemas.openxmlformats.org/officeDocument/2006/relationships/hyperlink" Target="https://platformazakupowa.pl/file/get_new/af0237d7779fb66a7a9833ca75d4209e.docx" TargetMode="External"/><Relationship Id="rId_hyperlink_5" Type="http://schemas.openxmlformats.org/officeDocument/2006/relationships/hyperlink" Target="https://platformazakupowa.pl/file/get_new/b6baa69e0e6e384661549072b03b3042.docx" TargetMode="External"/><Relationship Id="rId_hyperlink_6" Type="http://schemas.openxmlformats.org/officeDocument/2006/relationships/hyperlink" Target="https://platformazakupowa.pl/file/get_new/0f67c3e510cae478678636fc050f04e4.doc" TargetMode="External"/><Relationship Id="rId_hyperlink_7" Type="http://schemas.openxmlformats.org/officeDocument/2006/relationships/hyperlink" Target="https://platformazakupowa.pl/file/get_new/286b3ba04d08395c2f6194928d120828.xlsx" TargetMode="External"/><Relationship Id="rId_hyperlink_8" Type="http://schemas.openxmlformats.org/officeDocument/2006/relationships/hyperlink" Target="https://platformazakupowa.pl/file/get_new/08acba632b9472183acb75d3146a1d99.docx" TargetMode="External"/><Relationship Id="rId_hyperlink_9" Type="http://schemas.openxmlformats.org/officeDocument/2006/relationships/hyperlink" Target="https://platformazakupowa.pl/file/get_new/067b9bac99ea96e90d0a56dfd71c53dd.7z" TargetMode="External"/><Relationship Id="rId_hyperlink_10" Type="http://schemas.openxmlformats.org/officeDocument/2006/relationships/hyperlink" Target="https://platformazakupowa.pl/file/get_new/d07ee4f039d1739db35baa2947c7e979.pdf" TargetMode="External"/><Relationship Id="rId_hyperlink_11" Type="http://schemas.openxmlformats.org/officeDocument/2006/relationships/hyperlink" Target="https://platformazakupowa.pl/file/get_new/985b95dc9286c887796cd9943033a440.pdf" TargetMode="External"/><Relationship Id="rId_hyperlink_12" Type="http://schemas.openxmlformats.org/officeDocument/2006/relationships/hyperlink" Target="https://platformazakupowa.pl/file/get_new/e3701067ec5bd1c63b7b30b04e569cd0.doc" TargetMode="External"/><Relationship Id="rId_hyperlink_13" Type="http://schemas.openxmlformats.org/officeDocument/2006/relationships/hyperlink" Target="https://platformazakupowa.pl/file/get_new/2d09c04f3e895cb82ba1dcc72cb74f3d.doc" TargetMode="External"/><Relationship Id="rId_hyperlink_14" Type="http://schemas.openxmlformats.org/officeDocument/2006/relationships/hyperlink" Target="https://platformazakupowa.pl/file/get_new/1355bf80a0bd525c804571cb00c924d4.pdf" TargetMode="External"/><Relationship Id="rId_hyperlink_15" Type="http://schemas.openxmlformats.org/officeDocument/2006/relationships/hyperlink" Target="https://platformazakupowa.pl/file/get_new/5ccd5f0bad26b9b8a197d8434047d151.docx" TargetMode="External"/><Relationship Id="rId_hyperlink_16" Type="http://schemas.openxmlformats.org/officeDocument/2006/relationships/hyperlink" Target="https://platformazakupowa.pl/file/get_new/010536de6d51b6649aec9afb24272b98.docx" TargetMode="External"/><Relationship Id="rId_hyperlink_17" Type="http://schemas.openxmlformats.org/officeDocument/2006/relationships/hyperlink" Target="https://platformazakupowa.pl/file/get_new/6185a50cfe9a9af9715fc97a15049702.doc" TargetMode="External"/><Relationship Id="rId_hyperlink_18" Type="http://schemas.openxmlformats.org/officeDocument/2006/relationships/hyperlink" Target="https://platformazakupowa.pl/file/get_new/af9466a48782b24f30c301c7878d8723.docx" TargetMode="External"/><Relationship Id="rId_hyperlink_19" Type="http://schemas.openxmlformats.org/officeDocument/2006/relationships/hyperlink" Target="https://platformazakupowa.pl/file/get_new/d5afe5d4099fed619474c236c257761f.7z" TargetMode="External"/><Relationship Id="rId_hyperlink_20" Type="http://schemas.openxmlformats.org/officeDocument/2006/relationships/hyperlink" Target="https://platformazakupowa.pl/file/get_new/b83c7416a99e046f58b510f5a05275c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4124586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4124588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4124589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2213170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1254159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1254159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1254159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1254159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1254159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1254159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1254159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1254159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1254159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1254159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1254159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1254159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1254159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1254159</v>
      </c>
      <c r="C30" s="1" t="s">
        <v>30</v>
      </c>
      <c r="D30" s="16" t="s">
        <v>44</v>
      </c>
      <c r="E30" s="16"/>
    </row>
    <row r="31" spans="1:27">
      <c r="A31" s="1">
        <v>15</v>
      </c>
      <c r="B31" s="1">
        <v>1254159</v>
      </c>
      <c r="C31" s="1" t="s">
        <v>30</v>
      </c>
      <c r="D31" s="16" t="s">
        <v>45</v>
      </c>
      <c r="E31" s="16"/>
    </row>
    <row r="32" spans="1:27">
      <c r="A32" s="1">
        <v>16</v>
      </c>
      <c r="B32" s="1">
        <v>1254159</v>
      </c>
      <c r="C32" s="1" t="s">
        <v>30</v>
      </c>
      <c r="D32" s="16" t="s">
        <v>46</v>
      </c>
      <c r="E32" s="16"/>
    </row>
    <row r="33" spans="1:27">
      <c r="A33" s="1">
        <v>17</v>
      </c>
      <c r="B33" s="1">
        <v>1254159</v>
      </c>
      <c r="C33" s="1" t="s">
        <v>30</v>
      </c>
      <c r="D33" s="16" t="s">
        <v>47</v>
      </c>
      <c r="E33" s="16"/>
    </row>
    <row r="34" spans="1:27">
      <c r="A34" s="1">
        <v>18</v>
      </c>
      <c r="B34" s="1">
        <v>1254159</v>
      </c>
      <c r="C34" s="1" t="s">
        <v>30</v>
      </c>
      <c r="D34" s="16" t="s">
        <v>48</v>
      </c>
      <c r="E34" s="16"/>
    </row>
    <row r="35" spans="1:27">
      <c r="A35" s="1">
        <v>19</v>
      </c>
      <c r="B35" s="1">
        <v>1254159</v>
      </c>
      <c r="C35" s="1" t="s">
        <v>30</v>
      </c>
      <c r="D35" s="16" t="s">
        <v>49</v>
      </c>
      <c r="E35" s="16"/>
    </row>
    <row r="36" spans="1:27">
      <c r="A36" s="1">
        <v>20</v>
      </c>
      <c r="B36" s="1">
        <v>2213170</v>
      </c>
      <c r="C36" s="1" t="s">
        <v>22</v>
      </c>
      <c r="D36" s="16" t="s">
        <v>50</v>
      </c>
      <c r="E36" s="16"/>
    </row>
    <row r="40" spans="1:27">
      <c r="A40" s="3" t="s">
        <v>30</v>
      </c>
      <c r="B40" s="8"/>
      <c r="C40" s="8"/>
      <c r="D40" s="8"/>
      <c r="E40" s="18"/>
      <c r="F40" s="15"/>
    </row>
    <row r="41" spans="1:27">
      <c r="A41" s="10" t="s">
        <v>51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  <hyperlink ref="D33" r:id="rId_hyperlink_17"/>
    <hyperlink ref="D34" r:id="rId_hyperlink_18"/>
    <hyperlink ref="D35" r:id="rId_hyperlink_19"/>
    <hyperlink ref="D36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2026-04-27T13:53:13+02:00</dcterms:created>
  <dcterms:modified xsi:type="dcterms:W3CDTF">2026-04-27T13:53:13+02:00</dcterms:modified>
  <dc:title>Untitled Spreadsheet</dc:title>
  <dc:description/>
  <dc:subject/>
  <cp:keywords/>
  <cp:category/>
</cp:coreProperties>
</file>