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<sst xmlns="http://schemas.openxmlformats.org/spreadsheetml/2006/main" uniqueCount="41">
  <si>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</si>
  <si>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</si>
  <si>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</si>
  <si>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naprawy stacji pomiarowej typu NeUM RAMS PL HSH164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</si>
  <si>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</si>
  <si>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</si>
  <si>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</si>
  <si>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</si>
  <si>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</si>
  <si>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</si>
  <si>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</si>
  <si>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</si>
  <si>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</si>
  <si>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</si>
  <si>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</si>
  <si>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</si>
  <si>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</si>
  <si>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</si>
  <si>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 Proszę potwierdzić wpisując "Akceptuję".</t>
  </si>
  <si>
    <t>Kary umowne</t>
  </si>
  <si>
    <t>Wykonawca zobowiązuje się do zapłaty Zamawiającemu kary umownej w wysokości 10 zł brutto za każdy dzień zwłoki w stosunku do terminu wynikającego z pkt. 1 (Formularz zamówienia).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</si>
  <si>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</si>
  <si>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</si>
  <si>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</si>
  <si>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</si>
  <si>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</si>
  <si>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</si>
  <si>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</si>
  <si>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Naprawa stacji pomiarowej typu NeUM RAMS PL HSH164</t>
  </si>
  <si>
    <t>Centrala odczytu danych: brak wskazań sondy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</si>
  <si>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</si>
  <si>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</si>
  <si>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</si>
  <si>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</si>
  <si>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</si>
  <si>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</si>
  <si>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</si>
  <si>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</si>
  <si>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</si>
  <si>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</si>
  <si>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261 414 736 KAMIŃSKA Dominika&lt;/span&gt;&lt;/p&gt;&lt;p&gt;&lt;span&gt;-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</si>
</sst>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df838fe5b6d0fc586483bdae384b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4124237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4124277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4124296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2213046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4124233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2026-02-15T07:13:10+01:00</dcterms:created>
  <dcterms:modified xsi:type="dcterms:W3CDTF">2026-02-15T07:13:10+01:00</dcterms:modified>
  <dc:title>Untitled Spreadsheet</dc:title>
  <dc:description/>
  <dc:subject/>
  <cp:keywords/>
  <cp:category/>
</cp:coreProperties>
</file>