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<sst xmlns="http://schemas.openxmlformats.org/spreadsheetml/2006/main" uniqueCount="37">
  <si>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</si>
  <si>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</si>
  <si>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</si>
  <si>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wody mineralnej i źródlanej sukcesywnie dla Urzędu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</si>
  <si>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</si>
  <si>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</si>
  <si>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</si>
  <si>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</si>
  <si>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</si>
  <si>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</si>
  <si>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</si>
  <si>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</si>
  <si>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daty zawarcia umowy do 31.12.2026r.
Proszę potwierdzić wpisując "Akceptuję"</t>
  </si>
  <si>
    <t>Dodatkowe koszty</t>
  </si>
  <si>
    <t>Wszelkie dodatkowe koszty, w tym koszty transportu, po stronie wykonawcy. Proszę potwierdzić wpisując "Akceptuję"</t>
  </si>
  <si>
    <t>kaucja za opakowania</t>
  </si>
  <si>
    <t>Wykonawca  zapewni odbiór opakowań objętych systemem kaucyjnym oraz dokona zwrotu kaucji.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</si>
  <si>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</si>
  <si>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</si>
  <si>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</si>
  <si>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</si>
  <si>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</si>
  <si>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</si>
  <si>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</si>
  <si>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wody mineralnej - pakiet I</t>
  </si>
  <si>
    <t>Szczegółowy opis przedmiotu zamówienia,  formularz ofertowy oraz wzory umów znajdują się w załączniku.</t>
  </si>
  <si>
    <t>kpl.</t>
  </si>
  <si>
    <t>23%</t>
  </si>
  <si>
    <t>PLN</t>
  </si>
  <si>
    <t>dostawa wody źródlanej - pakiet II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</si>
  <si>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</si>
  <si>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</si>
  <si>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</si>
  <si>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</si>
  <si>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</si>
  <si>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</si>
  <si>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&lt;p&gt;&lt;span&gt;&lt;/span&gt;&lt;/p&gt;&lt;p&gt;Miasto Bydgoszcz zwraca się z zapytaniem ofertowym na dostawę wody mineralnej i źródlanej sukcesywnie dla Urzędu Miasta Bydgoszczy. Szczegółowy opis przedmiotu zamówienia,  formularz ofertowy oraz wzory umów znajdują się w załączniku.&lt;br /&gt;&lt;/p&gt;&lt;br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</si>
</sst>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3db34435fe5363aa83502a9f665c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4124054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4124055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4124056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4124091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2212947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2212948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1254006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2026-03-10T15:00:52+01:00</dcterms:created>
  <dcterms:modified xsi:type="dcterms:W3CDTF">2026-03-10T15:00:52+01:00</dcterms:modified>
  <dc:title>Untitled Spreadsheet</dc:title>
  <dc:description/>
  <dc:subject/>
  <cp:keywords/>
  <cp:category/>
</cp:coreProperties>
</file>