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<sst xmlns="http://schemas.openxmlformats.org/spreadsheetml/2006/main" uniqueCount="34">
  <si>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</si>
  <si>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</si>
  <si>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</si>
  <si>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czynności konserwacyjnych i naprawczych w urządzeniach wielofunkcyjnych Konica Minolta C224e oraz C284e w Miejskim Zarządzie Nieruchomości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</si>
  <si>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</si>
  <si>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</si>
  <si>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</si>
  <si>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</si>
  <si>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</si>
  <si>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</si>
  <si>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Formularz Ofertowy stanowiący Załącznik nr 1 do Zaproszenia do złożenia oferty</t>
  </si>
  <si>
    <t>Certyfikat PN-EN ISO 9001:2015</t>
  </si>
  <si>
    <t>Należy dołączyć kopię certyfikatu PN-EN ISO 9001:2015</t>
  </si>
  <si>
    <t>Certyfikat autoryzacji</t>
  </si>
  <si>
    <t>Należy dołączyć kopię aktualnego certyfikatu autoryzacji wystawionego przez importera urządzeń na terenie Polski w ramach sprzedaży i obsługi technicznej urządzeń biurowych Konica Minolta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</si>
  <si>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</si>
  <si>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</si>
  <si>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</si>
  <si>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</si>
  <si>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</si>
  <si>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</si>
  <si>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</si>
  <si>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</si>
  <si>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nie wpisywać ceny, oferty zostaną ocenione na podstawie cen wskazanych w Formularzu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</si>
  <si>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</si>
  <si>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</si>
  <si>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</si>
  <si>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</si>
  <si>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</si>
  <si>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</si>
  <si>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</si>
  <si>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</si>
  <si>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</si>
  <si>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 xml:space="preserve">&lt;p&gt;&lt;span&gt;&lt;/span&gt;&lt;/p&gt;&lt;br /&gt;&lt;p&gt;
&lt;span&gt;&lt;strong&gt;1.&lt;/strong&gt;&lt;/span&gt;&lt;span&gt;
Miejski Zarząd Nieruchomości w Jastrzębiu-Zdroju, ul. 1 Maja 55
jako Zamawiający zaprasza do złożenia oferty na &lt;/span&gt;&lt;span&gt;zadanie
pn.&lt;/span&gt;&lt;span&gt;: &lt;/span&gt;&lt;span&gt;&lt;span&gt;&lt;span&gt;&lt;strong&gt;&lt;span&gt;„&lt;/span&gt;&lt;/strong&gt;&lt;/span&gt;&lt;/span&gt;&lt;/span&gt;&lt;span&gt;&lt;span&gt;&lt;span&gt;&lt;strong&gt;&lt;span&gt;Wykonanie
czynności &lt;/span&gt;&lt;/strong&gt;&lt;/span&gt;&lt;/span&gt;&lt;/span&gt;&lt;span&gt;&lt;span&gt;&lt;span&gt;&lt;strong&gt;&lt;span&gt;konserwacyjnych
i &lt;/span&gt;&lt;/strong&gt;&lt;/span&gt;&lt;/span&gt;&lt;/span&gt;&lt;span&gt;&lt;span&gt;&lt;span&gt;&lt;strong&gt;&lt;span&gt;naprawczych
w&lt;/span&gt;&lt;/strong&gt;&lt;/span&gt;&lt;/span&gt;&lt;/span&gt;&lt;span&gt;&lt;span&gt;&lt;span&gt;&lt;strong&gt;&lt;span&gt;
&lt;/span&gt;&lt;/strong&gt;&lt;/span&gt;&lt;/span&gt;&lt;/span&gt;&lt;span&gt;&lt;span&gt;&lt;span&gt;&lt;strong&gt;&lt;span&gt;urządz&lt;/span&gt;&lt;/strong&gt;&lt;/span&gt;&lt;/span&gt;&lt;/span&gt;&lt;span&gt;&lt;span&gt;&lt;span&gt;&lt;strong&gt;&lt;span&gt;eniach&lt;/span&gt;&lt;/strong&gt;&lt;/span&gt;&lt;/span&gt;&lt;/span&gt;&lt;span&gt;&lt;span&gt;&lt;span&gt;&lt;strong&gt;&lt;span&gt;
&lt;/span&gt;&lt;/strong&gt;&lt;/span&gt;&lt;/span&gt;&lt;/span&gt;&lt;span&gt;&lt;span&gt;&lt;span&gt;&lt;strong&gt;&lt;span&gt;wielofunkcyjn&lt;/span&gt;&lt;/strong&gt;&lt;/span&gt;&lt;/span&gt;&lt;/span&gt;&lt;span&gt;&lt;span&gt;&lt;span&gt;&lt;strong&gt;&lt;span&gt;ych&lt;/span&gt;&lt;/strong&gt;&lt;/span&gt;&lt;/span&gt;&lt;/span&gt;&lt;span&gt;&lt;span&gt;&lt;span&gt;&lt;strong&gt;&lt;span&gt;
Konica Minolta&lt;/span&gt;&lt;/strong&gt;&lt;/span&gt;&lt;/span&gt;&lt;/span&gt;&lt;span&gt;&lt;span&gt;&lt;span&gt;&lt;strong&gt;&lt;span&gt;
&lt;/span&gt;&lt;/strong&gt;&lt;/span&gt;&lt;/span&gt;&lt;/span&gt;&lt;span&gt;&lt;span&gt;&lt;span&gt;&lt;strong&gt;&lt;span&gt;C224e
&lt;/span&gt;&lt;/strong&gt;&lt;/span&gt;&lt;/span&gt;&lt;/span&gt;&lt;span&gt;&lt;span&gt;&lt;span&gt;&lt;strong&gt;&lt;span&gt;oraz
C284e &lt;/span&gt;&lt;/strong&gt;&lt;/span&gt;&lt;/span&gt;&lt;/span&gt;&lt;span&gt;&lt;span&gt;&lt;span&gt;&lt;strong&gt;&lt;span&gt;w
Miejskim Zarządzie Nieruchomości w Jastrzębiu-Zdroju&lt;/span&gt;&lt;/strong&gt;&lt;/span&gt;&lt;/span&gt;&lt;/span&gt;&lt;span&gt;&lt;span&gt;&lt;span&gt;&lt;strong&gt;&lt;span&gt;”.&lt;/span&gt;&lt;/strong&gt;&lt;/span&gt;&lt;/span&gt;&lt;/span&gt;&lt;/p&gt;
&lt;p&gt;&lt;br /&gt;
&lt;/p&gt;
&lt;p&gt;&lt;span&gt;&lt;span&gt;&lt;span&gt;&lt;strong&gt;&lt;span&gt;1.&lt;/span&gt;&lt;/strong&gt;&lt;/span&gt;&lt;/span&gt;&lt;/span&gt;&lt;span&gt;&lt;span&gt;&lt;span&gt;&lt;strong&gt;&lt;span&gt;1.&lt;/span&gt;&lt;/strong&gt;&lt;/span&gt;&lt;/span&gt;&lt;/span&gt;&lt;span&gt;&lt;span&gt;&lt;span&gt;&lt;strong&gt;&lt;span&gt;
&lt;/span&gt;&lt;/strong&gt;&lt;/span&gt;&lt;/span&gt;&lt;/span&gt;&lt;span&gt;&lt;span&gt;&lt;span&gt;&lt;strong&gt;&lt;span&gt;P&lt;/span&gt;&lt;/strong&gt;&lt;/span&gt;&lt;/span&gt;&lt;/span&gt;&lt;span&gt;&lt;span&gt;&lt;span&gt;&lt;strong&gt;&lt;span&gt;rzedmiot&lt;/span&gt;&lt;/strong&gt;&lt;/span&gt;&lt;/span&gt;&lt;/span&gt;&lt;span&gt;&lt;span&gt;&lt;span&gt;&lt;strong&gt;&lt;span&gt;em&lt;/span&gt;&lt;/strong&gt;&lt;/span&gt;&lt;/span&gt;&lt;/span&gt;&lt;span&gt;&lt;span&gt;&lt;span&gt;&lt;strong&gt;&lt;span&gt;
zamówienia &lt;/span&gt;&lt;/strong&gt;&lt;/span&gt;&lt;/span&gt;&lt;/span&gt;&lt;span&gt;&lt;span&gt;&lt;span&gt;&lt;strong&gt;&lt;span&gt;jest&lt;/span&gt;&lt;/strong&gt;&lt;/span&gt;&lt;/span&gt;&lt;/span&gt;&lt;span&gt;&lt;span&gt;&lt;span&gt;&lt;strong&gt;&lt;span&gt;:
&lt;/span&gt;&lt;/strong&gt;&lt;/span&gt;&lt;/span&gt;&lt;/span&gt;&lt;span&gt;&lt;span&gt;&lt;span&gt;&lt;span&gt;&lt;span&gt;w&lt;/span&gt;&lt;/span&gt;&lt;/span&gt;&lt;/span&gt;&lt;/span&gt;&lt;span&gt;&lt;span&gt;&lt;span&gt;&lt;span&gt;&lt;span&gt;ykonanie
&lt;/span&gt;&lt;/span&gt;&lt;/span&gt;&lt;/span&gt;&lt;/span&gt;&lt;span&gt;&lt;span&gt;&lt;span&gt;&lt;span&gt;&lt;span&gt;konserwacji&lt;/span&gt;&lt;/span&gt;&lt;/span&gt;&lt;/span&gt;&lt;/span&gt;&lt;span&gt;&lt;span&gt;&lt;span&gt;&lt;span&gt;&lt;span&gt;
&lt;/span&gt;&lt;/span&gt;&lt;/span&gt;&lt;/span&gt;&lt;/span&gt;&lt;span&gt;&lt;span&gt;&lt;span&gt;&lt;span&gt;&lt;span&gt;oraz
wymiana części w &lt;/span&gt;&lt;/span&gt;&lt;/span&gt;&lt;/span&gt;&lt;/span&gt;&lt;span&gt;&lt;span&gt;&lt;span&gt;&lt;span&gt;&lt;span&gt;trze&lt;/span&gt;&lt;/span&gt;&lt;/span&gt;&lt;/span&gt;&lt;/span&gt;&lt;span&gt;&lt;span&gt;&lt;span&gt;&lt;span&gt;&lt;span&gt;ch&lt;/span&gt;&lt;/span&gt;&lt;/span&gt;&lt;/span&gt;&lt;/span&gt;&lt;span&gt;&lt;span&gt;&lt;span&gt;&lt;span&gt;&lt;span&gt;
&lt;/span&gt;&lt;/span&gt;&lt;/span&gt;&lt;/span&gt;&lt;/span&gt;&lt;span&gt;&lt;span&gt;&lt;span&gt;&lt;span&gt;&lt;span&gt;urządze&lt;/span&gt;&lt;/span&gt;&lt;/span&gt;&lt;/span&gt;&lt;/span&gt;&lt;span&gt;&lt;span&gt;&lt;span&gt;&lt;span&gt;&lt;span&gt;niach&lt;/span&gt;&lt;/span&gt;&lt;/span&gt;&lt;/span&gt;&lt;/span&gt;&lt;span&gt;&lt;span&gt;&lt;span&gt;&lt;span&gt;&lt;span&gt;
wielofunkcyjn&lt;/span&gt;&lt;/span&gt;&lt;/span&gt;&lt;/span&gt;&lt;/span&gt;&lt;span&gt;&lt;span&gt;&lt;span&gt;&lt;span&gt;&lt;span&gt;y&lt;/span&gt;&lt;/span&gt;&lt;/span&gt;&lt;/span&gt;&lt;/span&gt;&lt;span&gt;&lt;span&gt;&lt;span&gt;&lt;span&gt;&lt;span&gt;ch&lt;/span&gt;&lt;/span&gt;&lt;/span&gt;&lt;/span&gt;&lt;/span&gt;&lt;span&gt;&lt;span&gt;&lt;span&gt;&lt;span&gt;&lt;span&gt;
Konica Minolta wg zestawienia jak niżej:&lt;/span&gt;&lt;/span&gt;&lt;/span&gt;&lt;/span&gt;&lt;/span&gt;&lt;/p&gt;
		&lt;p&gt;
			&lt;strong&gt;Lp.&lt;/strong&gt;&lt;/p&gt;
		&lt;p&gt;
			&lt;strong&gt;Nazwa&lt;/strong&gt;&lt;/p&gt;
		&lt;p&gt;
			&lt;strong&gt;Ilość&lt;/strong&gt;&lt;/p&gt;
		&lt;p&gt;
			1&lt;/p&gt;
		&lt;p&gt;
			Wymiana
			części w urządzeniu Konica Minolta C224e (A5C4021007000)&lt;br /&gt;
przy
			ul. Dworcowej 17E w Jastrzębiu-Zdroju:&lt;/p&gt;
			&lt;p&gt;a)
			odbojniki obrotnicy;&lt;/p&gt;
			&lt;p&gt;b)
			PM KIT poboru i separacji II kasety papieru wraz ze sprzęgłem.&lt;/p&gt;
		&lt;p&gt;
			1
			szt.&lt;/p&gt;
		&lt;p&gt;
			2&lt;/p&gt;
		&lt;p&gt;
			Wymiana
			części w urządzeniu Konica Minolta C224e (A5C4021033729)&lt;br /&gt;
przy
			ul. 1 Maja 55 w Jastrzębiu-Zdroju:&lt;/p&gt;
			&lt;p&gt;&lt;span&gt;a&lt;/span&gt;&lt;span&gt;)
			PM&lt;/span&gt;&lt;span&gt; KIT &lt;/span&gt;&lt;span&gt;poboru
			i separacji II kasety papieru wraz ze sprzęgłem;&lt;/span&gt;&lt;/p&gt;
			&lt;p&gt;&lt;span&gt;b)
			zestaw naprawczy podajnika ręcznego Bypass.&lt;/span&gt; 
			&lt;/p&gt;
		&lt;p&gt;
			1
			szt.&lt;/p&gt;
		&lt;p&gt;
			3&lt;/p&gt;
		&lt;p&gt;
			Wymiana
			części w urządzeniu Konica Minolta C284e (A5C2021027757)&lt;br /&gt;
przy
			ul. 1 Maja 55 w Jastrzębiu-Zdroju:&lt;/p&gt;
			&lt;p&gt;a)
			odbojniki obrotnicy;&lt;/p&gt;
			&lt;p&gt;b)
			PM KIT poboru i separacji I kasety papieru wraz ze sprzęgłem.&lt;/p&gt;
		&lt;p&gt;
			1
			szt.&lt;/p&gt;
&lt;p&gt;&lt;br /&gt;
&lt;/p&gt;
&lt;p&gt;&lt;span&gt;&lt;span&gt;&lt;span&gt;&lt;strong&gt;&lt;span&gt;1.2.&lt;/span&gt;&lt;/strong&gt;&lt;/span&gt;&lt;/span&gt;&lt;/span&gt;&lt;span&gt;&lt;span&gt;&lt;span&gt;&lt;span&gt;&lt;span&gt;
Materiały eksploatacyjne (części) muszą być nowe, oryginalne,
pochodzące z bieżącej produkcji.&lt;/span&gt;&lt;/span&gt;&lt;/span&gt;&lt;/span&gt;&lt;/span&gt;&lt;/p&gt;
&lt;p&gt;
&lt;br /&gt;
&lt;/p&gt;
&lt;p&gt;
&lt;strong&gt;2&lt;/strong&gt;&lt;strong&gt;.
&lt;/strong&gt;&lt;span&gt;&lt;strong&gt;T&lt;/strong&gt;&lt;/span&gt;&lt;span&gt;&lt;strong&gt;ermin
&lt;/strong&gt;&lt;/span&gt;&lt;span&gt;&lt;strong&gt;realizacji&lt;/strong&gt;&lt;/span&gt;&lt;span&gt;&lt;strong&gt;
prac&lt;/strong&gt;&lt;/span&gt;&lt;span&gt;&lt;strong&gt;:
&lt;/strong&gt;&lt;/span&gt;&lt;span&gt;&lt;span&gt;&lt;span&gt;&lt;strong&gt;&lt;span&gt;do
&lt;/span&gt;&lt;/strong&gt;&lt;/span&gt;&lt;/span&gt;&lt;/span&gt;&lt;span&gt;&lt;span&gt;&lt;span&gt;&lt;strong&gt;&lt;span&gt;5
dni roboczych od daty podpisania zlecenia.&lt;/span&gt;&lt;/strong&gt;&lt;/span&gt;&lt;/span&gt;&lt;/span&gt;&lt;/p&gt;
&lt;p&gt;&lt;br /&gt;
&lt;/p&gt;
&lt;p&gt;&lt;span&gt;&lt;strong&gt;&lt;span&gt;3&lt;/span&gt;&lt;/strong&gt;&lt;/span&gt;&lt;span&gt;&lt;strong&gt;&lt;span&gt;.&lt;/span&gt;&lt;/strong&gt;&lt;/span&gt;&lt;span&gt;&lt;span&gt;&lt;strong&gt;&lt;span&gt;
&lt;/span&gt;&lt;/strong&gt;&lt;/span&gt;&lt;/span&gt;&lt;span&gt;&lt;span&gt;&lt;span&gt;&lt;strong&gt;&lt;span&gt;G&lt;/span&gt;&lt;/strong&gt;&lt;/span&gt;&lt;/span&gt;&lt;/span&gt;&lt;span&gt;&lt;span&gt;&lt;span&gt;&lt;strong&gt;&lt;span&gt;warancj&lt;/span&gt;&lt;/strong&gt;&lt;/span&gt;&lt;/span&gt;&lt;/span&gt;&lt;span&gt;&lt;span&gt;&lt;span&gt;&lt;strong&gt;&lt;span&gt;a&lt;/span&gt;&lt;/strong&gt;&lt;/span&gt;&lt;/span&gt;&lt;/span&gt;&lt;span&gt;&lt;span&gt;&lt;span&gt;&lt;strong&gt;&lt;span&gt;
&lt;/span&gt;&lt;/strong&gt;&lt;/span&gt;&lt;/span&gt;&lt;/span&gt;&lt;span&gt;&lt;span&gt;&lt;span&gt;&lt;strong&gt;&lt;span&gt;i
rękojmi&lt;/span&gt;&lt;/strong&gt;&lt;/span&gt;&lt;/span&gt;&lt;/span&gt;&lt;span&gt;&lt;span&gt;&lt;span&gt;&lt;strong&gt;&lt;span&gt;a&lt;/span&gt;&lt;/strong&gt;&lt;/span&gt;&lt;/span&gt;&lt;/span&gt;&lt;span&gt;&lt;span&gt;&lt;span&gt;&lt;strong&gt;&lt;span&gt;:
&lt;/span&gt;&lt;/strong&gt;&lt;/span&gt;&lt;/span&gt;&lt;/span&gt;&lt;span&gt;&lt;span&gt;&lt;span&gt;&lt;strong&gt;&lt;span&gt;minimum
&lt;/span&gt;&lt;/strong&gt;&lt;/span&gt;&lt;/span&gt;&lt;/span&gt;&lt;span&gt;&lt;span&gt;&lt;span&gt;&lt;strong&gt;&lt;span&gt;24
miesiące.&lt;/span&gt;&lt;/strong&gt;&lt;/span&gt;&lt;/span&gt;&lt;/span&gt;&lt;/p&gt;
&lt;p&gt;
&lt;br /&gt;
&lt;/p&gt;
&lt;p&gt;&lt;span&gt;&lt;strong&gt;&lt;span&gt;4&lt;/span&gt;&lt;/strong&gt;&lt;/span&gt;&lt;span&gt;&lt;strong&gt;&lt;span&gt;.
&lt;/span&gt;&lt;/strong&gt;&lt;/span&gt;&lt;span&gt;&lt;span&gt;&lt;strong&gt;&lt;span&gt;W&lt;/span&gt;&lt;/strong&gt;&lt;/span&gt;&lt;/span&gt;&lt;span&gt;&lt;span&gt;&lt;strong&gt;&lt;span&gt;ymagania
wobec Wykonawcy&lt;/span&gt;&lt;/strong&gt;&lt;/span&gt;&lt;/span&gt;&lt;span&gt;&lt;span&gt;&lt;strong&gt;&lt;span&gt;:&lt;/span&gt;&lt;/strong&gt;&lt;/span&gt;&lt;/span&gt;&lt;/p&gt;
&lt;p&gt;
&lt;strong&gt;&lt;span&gt;4.1.
Wykonawca wykaże, że
dysponuje lub będzie dysponował:&lt;/span&gt;&lt;/strong&gt;&lt;/p&gt;
&lt;p&gt;
&lt;span&gt;&lt;span&gt;&lt;span&gt;&lt;strong&gt;&lt;span&gt;a)
&lt;/span&gt;&lt;/strong&gt;&lt;/span&gt;&lt;/span&gt;&lt;/span&gt;&lt;span&gt;&lt;span&gt;&lt;span&gt;&lt;span&gt;&lt;span&gt;
&lt;/span&gt;&lt;/span&gt;&lt;/span&gt;&lt;/span&gt;&lt;/span&gt;&lt;span&gt;&lt;span&gt;&lt;span&gt;&lt;span&gt;&lt;span&gt;c&lt;/span&gt;&lt;/span&gt;&lt;/span&gt;&lt;/span&gt;&lt;/span&gt;&lt;span&gt;&lt;span&gt;&lt;span&gt;&lt;span&gt;&lt;span&gt;ertyfikat&lt;/span&gt;&lt;/span&gt;&lt;/span&gt;&lt;/span&gt;&lt;/span&gt;&lt;span&gt;&lt;span&gt;&lt;span&gt;&lt;span&gt;&lt;span&gt;em&lt;/span&gt;&lt;/span&gt;&lt;/span&gt;&lt;/span&gt;&lt;/span&gt;&lt;span&gt;&lt;span&gt;&lt;span&gt;&lt;span&gt;&lt;span&gt;
PN-EN ISO 9001:2015 w zakresie serwisu urządzeń poligraficznych i
biurowych;&lt;/span&gt;&lt;/span&gt;&lt;/span&gt;&lt;/span&gt;&lt;/span&gt;&lt;/p&gt;
&lt;p&gt;
&lt;span&gt;&lt;span&gt;&lt;span&gt;&lt;span&gt;&lt;span&gt;&lt;strong&gt;&lt;span&gt;b&lt;/span&gt;&lt;/strong&gt;&lt;/span&gt;&lt;/span&gt;&lt;/span&gt;&lt;/span&gt;&lt;/span&gt;&lt;span&gt;&lt;span&gt;&lt;span&gt;&lt;span&gt;&lt;span&gt;&lt;strong&gt;&lt;span&gt;)
&lt;/span&gt;&lt;/strong&gt;&lt;/span&gt;&lt;/span&gt;&lt;/span&gt;&lt;/span&gt;&lt;/span&gt;&lt;span&gt;&lt;span&gt;&lt;span&gt;&lt;span&gt;&lt;span&gt;&lt;span&gt;&lt;span&gt;aktualn&lt;/span&gt;&lt;/span&gt;&lt;/span&gt;&lt;/span&gt;&lt;/span&gt;&lt;/span&gt;&lt;/span&gt;&lt;span&gt;&lt;span&gt;&lt;span&gt;&lt;span&gt;&lt;span&gt;&lt;span&gt;&lt;span&gt;y&lt;/span&gt;&lt;/span&gt;&lt;/span&gt;&lt;/span&gt;&lt;/span&gt;&lt;/span&gt;&lt;/span&gt;&lt;span&gt;&lt;span&gt;&lt;span&gt;&lt;span&gt;&lt;span&gt;&lt;span&gt;&lt;span&gt;m&lt;/span&gt;&lt;/span&gt;&lt;/span&gt;&lt;/span&gt;&lt;/span&gt;&lt;/span&gt;&lt;/span&gt;&lt;span&gt;&lt;span&gt;&lt;span&gt;&lt;span&gt;&lt;span&gt;&lt;span&gt;&lt;span&gt;
certyfikat&lt;/span&gt;&lt;/span&gt;&lt;/span&gt;&lt;/span&gt;&lt;/span&gt;&lt;/span&gt;&lt;/span&gt;&lt;span&gt;&lt;span&gt;&lt;span&gt;&lt;span&gt;&lt;span&gt;&lt;span&gt;&lt;span&gt;em&lt;/span&gt;&lt;/span&gt;&lt;/span&gt;&lt;/span&gt;&lt;/span&gt;&lt;/span&gt;&lt;/span&gt;&lt;span&gt;&lt;span&gt;&lt;span&gt;&lt;span&gt;&lt;span&gt;&lt;span&gt;&lt;span&gt;
autoryzacji wystawion&lt;/span&gt;&lt;/span&gt;&lt;/span&gt;&lt;/span&gt;&lt;/span&gt;&lt;/span&gt;&lt;/span&gt;&lt;span&gt;&lt;span&gt;&lt;span&gt;&lt;span&gt;&lt;span&gt;&lt;span&gt;&lt;span&gt;y&lt;/span&gt;&lt;/span&gt;&lt;/span&gt;&lt;/span&gt;&lt;/span&gt;&lt;/span&gt;&lt;/span&gt;&lt;span&gt;&lt;span&gt;&lt;span&gt;&lt;span&gt;&lt;span&gt;&lt;span&gt;&lt;span&gt;m&lt;/span&gt;&lt;/span&gt;&lt;/span&gt;&lt;/span&gt;&lt;/span&gt;&lt;/span&gt;&lt;/span&gt;&lt;span&gt;&lt;span&gt;&lt;span&gt;&lt;span&gt;&lt;span&gt;&lt;span&gt;&lt;span&gt;
przez importera urządzeń na terenie Polski w ramach sprzedaży&lt;br /&gt;
i
obsługi technicznej urządzeń biurowych Konica Minolta.&lt;/span&gt;&lt;/span&gt;&lt;/span&gt;&lt;/span&gt;&lt;/span&gt;&lt;/span&gt;&lt;/span&gt;&lt;/p&gt;
&lt;p&gt;
&lt;br /&gt;
&lt;/p&gt;
&lt;p&gt;&lt;span&gt;&lt;span&gt;&lt;strong&gt;&lt;span&gt;5&lt;/span&gt;&lt;/strong&gt;&lt;/span&gt;&lt;/span&gt;&lt;span&gt;&lt;span&gt;&lt;strong&gt;&lt;span&gt;.
&lt;/span&gt;&lt;/strong&gt;&lt;/span&gt;&lt;/span&gt;&lt;span&gt;&lt;span&gt;&lt;strong&gt;&lt;span&gt;P&lt;/span&gt;&lt;/strong&gt;&lt;/span&gt;&lt;/span&gt;&lt;span&gt;&lt;span&gt;&lt;strong&gt;&lt;span&gt;ostać
oferty&lt;/span&gt;&lt;/strong&gt;&lt;/span&gt;&lt;/span&gt;&lt;span&gt;&lt;span&gt;&lt;strong&gt;&lt;span&gt;:&lt;/span&gt;&lt;/strong&gt;&lt;/span&gt;&lt;/span&gt;&lt;/p&gt;
&lt;p&gt;
&lt;span&gt;&lt;span&gt;&lt;strong&gt;&lt;span&gt;5&lt;/span&gt;&lt;/strong&gt;&lt;/span&gt;&lt;/span&gt;&lt;span&gt;&lt;span&gt;&lt;strong&gt;&lt;span&gt;.1.
&lt;/span&gt;&lt;/strong&gt;&lt;/span&gt;&lt;/span&gt;&lt;span&gt;&lt;span&gt;&lt;span&gt;&lt;span&gt;&lt;span&gt;Ofertę
należy złożyć wyłącznie za pośrednictwem platformy zakupowej
Open Nexus S&lt;/span&gt;&lt;/span&gt;&lt;/span&gt;&lt;/span&gt;&lt;/span&gt;&lt;span&gt;&lt;span&gt;&lt;span&gt;&lt;span&gt;&lt;span&gt;p&lt;/span&gt;&lt;/span&gt;&lt;/span&gt;&lt;/span&gt;&lt;/span&gt;&lt;span&gt;&lt;span&gt;&lt;span&gt;&lt;span&gt;&lt;span&gt;.
z o. o. (&lt;/span&gt;&lt;/span&gt;&lt;/span&gt;&lt;/span&gt;&lt;/span&gt;&lt;a href="http://www.platformazakupowa.pl/"&gt;&lt;span&gt;www.platformazakupowa.pl&lt;/span&gt;&lt;/a&gt;&lt;span&gt;&lt;span&gt;&lt;span&gt;&lt;span&gt;&lt;span&gt;).
&lt;/span&gt;&lt;/span&gt;&lt;/span&gt;&lt;/span&gt;&lt;/span&gt;&lt;span&gt;&lt;span&gt;&lt;span&gt;&lt;span&gt;&lt;span&gt;Oferta
przesłana w inny sposób nie będzie &lt;/span&gt;&lt;/span&gt;&lt;/span&gt;&lt;/span&gt;&lt;/span&gt;&lt;span&gt;&lt;span&gt;&lt;span&gt;&lt;span&gt;&lt;span&gt;uwzględniona
przy ocenie ofert &lt;/span&gt;&lt;/span&gt;&lt;/span&gt;&lt;/span&gt;&lt;/span&gt;&lt;span&gt;&lt;span&gt;&lt;span&gt;&lt;strong&gt;&lt;span&gt;–&lt;/span&gt;&lt;/strong&gt;&lt;/span&gt;&lt;/span&gt;&lt;/span&gt;&lt;span&gt;&lt;span&gt;&lt;span&gt;&lt;span&gt;&lt;span&gt;
zostanie uznana za odrzuconą.&lt;/span&gt;&lt;/span&gt;&lt;/span&gt;&lt;/span&gt;&lt;/span&gt;&lt;/p&gt;
&lt;p&gt;
&lt;span&gt;&lt;strong&gt;5&lt;/strong&gt;&lt;/span&gt;&lt;span&gt;&lt;strong&gt;.&lt;/strong&gt;&lt;/span&gt;&lt;span&gt;&lt;strong&gt;2&lt;/strong&gt;&lt;/span&gt;&lt;span&gt;&lt;strong&gt;.
&lt;/strong&gt;&lt;/span&gt;&lt;span&gt;&lt;span&gt;&lt;strong&gt;&lt;span&gt;Ofertę
należy złożyć do dnia&lt;/span&gt;&lt;/strong&gt;&lt;/span&gt;&lt;/span&gt;&lt;span&gt;&lt;span&gt;&lt;strong&gt;&lt;span&gt;
&lt;/span&gt;&lt;/strong&gt;&lt;/span&gt;&lt;/span&gt;&lt;span&gt;&lt;span&gt;&lt;strong&gt;&lt;span&gt;05&lt;/span&gt;&lt;/strong&gt;&lt;/span&gt;&lt;/span&gt;&lt;span&gt;&lt;span&gt;&lt;strong&gt;&lt;span&gt;.&lt;/span&gt;&lt;/strong&gt;&lt;/span&gt;&lt;/span&gt;&lt;span&gt;&lt;span&gt;&lt;strong&gt;&lt;span&gt;02&lt;/span&gt;&lt;/strong&gt;&lt;/span&gt;&lt;/span&gt;&lt;span&gt;&lt;span&gt;&lt;strong&gt;&lt;span&gt;.&lt;/span&gt;&lt;/strong&gt;&lt;/span&gt;&lt;/span&gt;&lt;span&gt;&lt;span&gt;&lt;strong&gt;&lt;span&gt;20&lt;/span&gt;&lt;/strong&gt;&lt;/span&gt;&lt;/span&gt;&lt;span&gt;&lt;span&gt;&lt;strong&gt;&lt;span&gt;2&lt;/span&gt;&lt;/strong&gt;&lt;/span&gt;&lt;/span&gt;&lt;span&gt;&lt;span&gt;&lt;strong&gt;&lt;span&gt;6&lt;/span&gt;&lt;/strong&gt;&lt;/span&gt;&lt;/span&gt;&lt;span&gt;&lt;span&gt;&lt;strong&gt;&lt;span&gt;
r. do godz. &lt;/span&gt;&lt;/strong&gt;&lt;/span&gt;&lt;/span&gt;&lt;span&gt;&lt;span&gt;&lt;strong&gt;&lt;span&gt;9&lt;/span&gt;&lt;/strong&gt;&lt;/span&gt;&lt;/span&gt;&lt;span&gt;&lt;u&gt;&lt;strong&gt;&lt;span&gt;00&lt;/span&gt;&lt;/strong&gt;&lt;/u&gt;&lt;/span&gt;&lt;span&gt;&lt;span&gt;&lt;strong&gt;&lt;span&gt;.&lt;/span&gt;&lt;/strong&gt;&lt;/span&gt;&lt;/span&gt;&lt;/p&gt;
&lt;p&gt;
&lt;strong&gt;5&lt;/strong&gt;&lt;strong&gt;.&lt;/strong&gt;&lt;strong&gt;3&lt;/strong&gt;&lt;strong&gt;.&lt;/strong&gt;
Wszystkie dokumenty składające się na ofertę muszą być
podpisane przez osoby uprawnione do reprezentowania Wykonawcy i
składania w jego imieniu oświadczeń woli, bądź osoby upoważnione
przez Wykonawcę zgodnie z załączonym do oferty Wykonawcy
upoważnieniem (również podpisanym przez osoby uprawnione do
reprezentacji Wykonawcy). 
&lt;/p&gt;
&lt;p&gt;
&lt;strong&gt;5&lt;/strong&gt;&lt;strong&gt;.&lt;/strong&gt;&lt;strong&gt;4&lt;/strong&gt;&lt;strong&gt;.&lt;/strong&gt;
Podpis winien być czytelny umożliwiający identyfikację osoby go
składającej z imienia i nazwiska, a w przypadku podpisu
nieczytelnego dodatkowo z pieczątką imienną osoby składającej
podpis bądź z czytelnym zapisem imienia i nazwiska tej osoby
nad lub pod podpisem.&lt;/p&gt;
&lt;p&gt;
&lt;strong&gt;5&lt;/strong&gt;&lt;strong&gt;.&lt;/strong&gt;&lt;strong&gt;5&lt;/strong&gt;&lt;strong&gt;.&lt;/strong&gt;
Podpisy winny być złożone co najmniej na tych stronach składanego
dokumentu, które są istotne dla oceny tego, czy Wykonawca, bądź
inny wystawca dokumentu, chciał złożyć oświadczenie o treści
wynikającej z dokumentu jako całości np. pierwszej i ostatniej
jego stronie, jeżeli układ treści dokumentu wskazuje, że
pozostałe strony łączą się w całość pozwalającą uznać, że
całość dokumentu składa się na treść oświadczenia jego
wystawcy.&lt;/p&gt;
&lt;p&gt;
&lt;strong&gt;5&lt;/strong&gt;&lt;strong&gt;.&lt;/strong&gt;&lt;strong&gt;6.
&lt;/strong&gt;&lt;span&gt;Kopie dokumentów winny być
uwierzytelnione „za zgodność z oryginałem” przez osoby
uprawnione do reprezentowania Wykonawcy i składania w jego imieniu
oświadczeń woli bądź osoby upoważnione przez Wykonawcę.&lt;/span&gt;&lt;/p&gt;
&lt;p&gt;
&lt;strong&gt;5&lt;/strong&gt;&lt;strong&gt;.&lt;/strong&gt;&lt;strong&gt;7&lt;/strong&gt;&lt;strong&gt;.&lt;/strong&gt;
Oferta winna być sporządzona w języku polskim pismem czytelnym.&lt;/p&gt;
&lt;p&gt;
&lt;span&gt;&lt;strong&gt;5&lt;/strong&gt;&lt;/span&gt;&lt;span&gt;&lt;strong&gt;.&lt;/strong&gt;&lt;/span&gt;&lt;span&gt;&lt;strong&gt;8&lt;/strong&gt;&lt;/span&gt;&lt;span&gt;&lt;strong&gt;.&lt;/strong&gt;&lt;/span&gt;&lt;span&gt;
&lt;/span&gt;&lt;span&gt;Poprawki
w ofercie powinny być naniesione czytelnie i opatrzone podpisem
osoby uprawnionej.&lt;/span&gt;&lt;/p&gt;
&lt;p&gt;
&lt;strong&gt;&lt;span&gt;&lt;span&gt;&lt;span&gt;5&lt;/span&gt;&lt;/span&gt;&lt;span&gt;&lt;span&gt;.9.
&lt;/span&gt;&lt;/span&gt;&lt;/span&gt;&lt;/strong&gt;&lt;span&gt;&lt;span&gt;&lt;span&gt;&lt;span&gt;Każdy
Wykonawca może złożyć tylko jedną ofertę.&lt;/span&gt;&lt;/span&gt;&lt;/span&gt;&lt;/span&gt;&lt;/p&gt;
&lt;p&gt;
&lt;br /&gt;
&lt;/p&gt;
&lt;p&gt;
&lt;span&gt;&lt;span&gt;&lt;strong&gt;6&lt;/strong&gt;&lt;/span&gt;&lt;span&gt;&lt;strong&gt;.
D&lt;/strong&gt;&lt;/span&gt;&lt;span&gt;&lt;strong&gt;o oferty należy
dołączyć&lt;/strong&gt;&lt;/span&gt;&lt;span&gt;&lt;strong&gt;:&lt;/strong&gt;&lt;/span&gt;&lt;/span&gt;&lt;/p&gt;
&lt;p&gt;
&lt;span&gt;&lt;span&gt;&lt;strong&gt;&lt;span&gt;a)
&lt;/span&gt;&lt;/strong&gt;&lt;/span&gt;&lt;/span&gt;&lt;span&gt;&lt;span&gt;&lt;span&gt;&lt;span&gt;wypełnion&lt;/span&gt;&lt;/span&gt;&lt;/span&gt;&lt;/span&gt;&lt;span&gt;&lt;span&gt;&lt;span&gt;&lt;span&gt;y
&lt;/span&gt;&lt;/span&gt;&lt;/span&gt;&lt;/span&gt;&lt;span&gt;&lt;span&gt;&lt;strong&gt;&lt;span&gt;Formularz
Ofertowy&lt;/span&gt;&lt;/strong&gt;&lt;/span&gt;&lt;/span&gt;&lt;span&gt;&lt;span&gt;&lt;span&gt;&lt;span&gt;
– Załącznik &lt;/span&gt;&lt;/span&gt;&lt;/span&gt;&lt;/span&gt;&lt;span&gt;&lt;span&gt;&lt;span&gt;&lt;span&gt;nr&lt;/span&gt;&lt;/span&gt;&lt;/span&gt;&lt;/span&gt;&lt;span&gt;&lt;span&gt;&lt;span&gt;&lt;span&gt;
1 &lt;/span&gt;&lt;/span&gt;&lt;/span&gt;&lt;/span&gt;&lt;span&gt;&lt;span&gt;&lt;span&gt;&lt;span&gt;do
&lt;/span&gt;&lt;/span&gt;&lt;/span&gt;&lt;/span&gt;&lt;span&gt;&lt;span&gt;&lt;span&gt;&lt;span&gt;Z&lt;/span&gt;&lt;/span&gt;&lt;/span&gt;&lt;/span&gt;&lt;span&gt;&lt;span&gt;&lt;span&gt;&lt;span&gt;aproszenia;&lt;/span&gt;&lt;/span&gt;&lt;/span&gt;&lt;/span&gt;&lt;/p&gt;
&lt;p&gt;
&lt;strong&gt;b)
Pełnomocnictwo&lt;/strong&gt;
do reprezentowania Wykonawcy –&lt;span&gt;&lt;strong&gt;
&lt;/strong&gt;&lt;/span&gt;&lt;u&gt;&lt;strong&gt;jeśli&lt;/strong&gt;&lt;/u&gt;&lt;span&gt;&lt;strong&gt;
&lt;/strong&gt;&lt;/span&gt;oferta
zostanie podpisana przez osobę upoważnioną&lt;br /&gt;
do występowania w
imieniu Wykonawcy;&lt;/p&gt;
&lt;p&gt;
&lt;span&gt;&lt;span&gt;&lt;u&gt;&lt;span&gt;&lt;span&gt;UWAGA&lt;/span&gt;&lt;/span&gt;&lt;/u&gt;&lt;/span&gt;&lt;/span&gt;&lt;span&gt;&lt;span&gt;&lt;span&gt;&lt;span&gt;&lt;span&gt;:
złożona oferta powinna być podpisana przez osobę upoważnioną do
reprezentacji Wykonawcy, a kserokopie dokumentów uwierzytelnione
przez tę osobę „za zgodność z oryginałem”. Jeśli oferta
zostanie podpisana przez pełnomocnika do oferty winno być dołączone
Pełnomocnictwo podpisane przez osoby upoważnione do jego
udzielenia. Jeżeli zostanie dołączona kserokopia pełnomocnictwa,
wówczas winno być ono poświadczone notarialnie.&lt;/span&gt;&lt;/span&gt;&lt;/span&gt;&lt;/span&gt;&lt;/span&gt;&lt;/p&gt;
&lt;p&gt;
&lt;span&gt;&lt;span&gt;&lt;span&gt;&lt;strong&gt;&lt;span&gt;c)&lt;/span&gt;&lt;/strong&gt;&lt;/span&gt;&lt;/span&gt;&lt;/span&gt;&lt;span&gt;&lt;span&gt;&lt;span&gt;&lt;span&gt;&lt;span&gt;
kserokopię &lt;/span&gt;&lt;/span&gt;&lt;/span&gt;&lt;/span&gt;&lt;/span&gt;&lt;span&gt;&lt;span&gt;&lt;span&gt;&lt;strong&gt;&lt;span&gt;certyfikatu
PN-EN ISO 9001:2015&lt;/span&gt;&lt;/strong&gt;&lt;/span&gt;&lt;/span&gt;&lt;/span&gt;&lt;span&gt;&lt;span&gt;&lt;span&gt;&lt;span&gt;&lt;span&gt;
w zakresie serwisu urządzeń poligraficznych i biurowych;&lt;/span&gt;&lt;/span&gt;&lt;/span&gt;&lt;/span&gt;&lt;/span&gt;&lt;/p&gt;
&lt;p&gt;
&lt;span&gt;&lt;span&gt;&lt;span&gt;&lt;span&gt;&lt;span&gt;&lt;strong&gt;&lt;span&gt;d)
&lt;/span&gt;&lt;/strong&gt;&lt;/span&gt;&lt;/span&gt;&lt;/span&gt;&lt;/span&gt;&lt;/span&gt;&lt;span&gt;&lt;span&gt;&lt;span&gt;&lt;span&gt;&lt;span&gt;&lt;span&gt;&lt;span&gt;kserokopię
aktualnego &lt;/span&gt;&lt;/span&gt;&lt;/span&gt;&lt;/span&gt;&lt;/span&gt;&lt;/span&gt;&lt;/span&gt;&lt;span&gt;&lt;span&gt;&lt;span&gt;&lt;span&gt;&lt;span&gt;&lt;strong&gt;&lt;span&gt;certyfikatu
autoryzacji&lt;/span&gt;&lt;/strong&gt;&lt;/span&gt;&lt;/span&gt;&lt;/span&gt;&lt;/span&gt;&lt;/span&gt;&lt;span&gt;&lt;span&gt;&lt;span&gt;&lt;span&gt;&lt;span&gt;&lt;span&gt;&lt;span&gt;
wystawionego przez importera urządzeń na terenie Polski w ramach
sprzedaży&lt;br /&gt;
i obsługi technicznej urządzeń biurowych Konica
Minolta.&lt;/span&gt;&lt;/span&gt;&lt;/span&gt;&lt;/span&gt;&lt;/span&gt;&lt;/span&gt;&lt;/span&gt;&lt;/p&gt;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</si>
</sst>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8aeef09bb6120ee414c813983fd5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4124043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4124044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4124045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2212938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1254003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2026-03-22T18:17:54+01:00</dcterms:created>
  <dcterms:modified xsi:type="dcterms:W3CDTF">2026-03-22T18:17:54+01:00</dcterms:modified>
  <dc:title>Untitled Spreadsheet</dc:title>
  <dc:description/>
  <dc:subject/>
  <cp:keywords/>
  <cp:category/>
</cp:coreProperties>
</file>