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<sst xmlns="http://schemas.openxmlformats.org/spreadsheetml/2006/main" uniqueCount="40">
  <si>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</si>
  <si>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</si>
  <si>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</si>
  <si>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Zakup i dostawa Mop obrotowy Vileda TURBO 3w1 Mikrofibra + 5 końcówki do mopowania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</si>
  <si>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</si>
  <si>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</si>
  <si>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</si>
  <si>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</si>
  <si>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</si>
  <si>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</si>
  <si>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</si>
  <si>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</si>
  <si>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</si>
  <si>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</si>
  <si>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</si>
  <si>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</si>
  <si>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</si>
  <si>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</si>
  <si>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</si>
  <si>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</si>
  <si>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</si>
  <si>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</si>
  <si>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</si>
  <si>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</si>
  <si>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Mop obrotowy Vileda TURBO 3w1 Mikrofibra</t>
  </si>
  <si>
    <t>Mop obrotowy Vileda TURBO 3w1 Mikrofibra, wiadro, kij i końcówka mopująca</t>
  </si>
  <si>
    <t>szt.</t>
  </si>
  <si>
    <t>23%</t>
  </si>
  <si>
    <t>PLN</t>
  </si>
  <si>
    <t xml:space="preserve"> końcówka mopująca do Mop obrotowy Vileda TURBO 3w1 Mikrofibra</t>
  </si>
  <si>
    <t xml:space="preserve">końcówka mopująca </t>
  </si>
  <si>
    <t>szczotka do wc z podstawką</t>
  </si>
  <si>
    <t>szczotka do wc z podstawką czarna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</si>
  <si>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</si>
  <si>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</si>
  <si>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</si>
  <si>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</si>
  <si>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</si>
  <si>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</si>
  <si>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29 764-59-11&lt;/span&gt;&lt;/p&gt;&lt;p&gt;&lt;span&gt;-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 Dane  do faktury : Miasto Ostrołęka plac generała Bema 1 07-410 Ostrołęka  NIp  758-214-20-02   &lt;/p&gt;&lt;p&gt;Odbiorca  Szkoła Podstawowa Nr 6 im. Orła Białego w Ostrołęce ul. H. Sienkiewicza  15, NIP: 758-20-55-183&lt;/p&gt;&lt;p&gt;Zaznaczamy, że oficjalnym potwierdzeniem chęci realizacji zamówienia przez Zamawiającego jest wysłanie zamówienia lub podpisanie umowy. &lt;/p&gt;&lt;p&gt;&lt;/p&gt;&lt;p&gt;&lt;span&gt;Wiadomości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</si>
</sst>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1253871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4123594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4123595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4123596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4123597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2212512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2212517</v>
      </c>
      <c r="C14" s="5" t="s">
        <v>29</v>
      </c>
      <c r="D14" s="5" t="s">
        <v>30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2212520</v>
      </c>
      <c r="C15" s="5" t="s">
        <v>31</v>
      </c>
      <c r="D15" s="5" t="s">
        <v>32</v>
      </c>
      <c r="E15" s="5">
        <v>4.0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2026-01-29T20:44:04+01:00</dcterms:created>
  <dcterms:modified xsi:type="dcterms:W3CDTF">2026-01-29T20:44:04+01:00</dcterms:modified>
  <dc:title>Untitled Spreadsheet</dc:title>
  <dc:description/>
  <dc:subject/>
  <cp:keywords/>
  <cp:category/>
</cp:coreProperties>
</file>