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<sst xmlns="http://schemas.openxmlformats.org/spreadsheetml/2006/main" uniqueCount="35">
  <si>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</si>
  <si>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</si>
  <si>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</si>
  <si>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i serwis urządzeń i instalacji energetycznych na okres 12 m-cy w W. S.Sz. im. dr Wł. Biegańskiego w Łodzi ul. Kniaziewicza 1/5  według zakresu opisanego w pliku  "Załączniki 1 do 8".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</si>
  <si>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</si>
  <si>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</si>
  <si>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</si>
  <si>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</si>
  <si>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</si>
  <si>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</si>
  <si>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</si>
  <si>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</si>
  <si>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harmonogram zgodny z zał. 1 do 8.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</si>
  <si>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</si>
  <si>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</si>
  <si>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</si>
  <si>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</si>
  <si>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</si>
  <si>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</si>
  <si>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</si>
  <si>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</si>
  <si>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</si>
  <si>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i serwis urządzeń i instalacji energetycznych na okres 12 m-cy w W. S.Sz. im. dr Wł. Biegańskiego w Łodzi ul. Kniaziewicza 1/5</t>
  </si>
  <si>
    <t>Wykonawca musi posiadać 1. Uprawnienia (pracownicy) SEP "D" i "E" gr.2, SEP "E" gr.1 do 1kV, SEP "E" gr.3 do wykonywania prac przy urządzeniach i instalacjach wymienionych w zał. 1 do 8.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</si>
  <si>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</si>
  <si>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</si>
  <si>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</si>
  <si>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</si>
  <si>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</si>
  <si>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</si>
  <si>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</si>
  <si>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</si>
  <si>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1  do 8 Pl. zak.pdf</t>
  </si>
  <si>
    <t>Załączniki 1  do 8.pdf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</si>
  <si>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/&gt;&lt;/span&gt;&lt;/p&gt;&lt;p&gt;&lt;span&gt;Prosimy o przedstawienie ofert na realizację usługi przeglądu wraz z serwisem urządzeń ciepłowniczych na okres 12 m-cy w WSSz im. dr Wł. Biegańskiego w Łodzi . W załączeniu:&lt;/span&gt;&lt;/p&gt;&lt;p&gt;&lt;span&gt;1) zakres i terminy przeglądów węzła cieplnego i instalacji do podgrzewu c.w.u. (strona wysoka i niska)&lt;/span&gt;&lt;/p&gt;&lt;p&gt;&lt;span&gt;2) zakres i terminy przeglądu serwisowego kotłowni (granica - do sprzęgła hydraulicznego włącznie)&lt;/span&gt;&lt;/p&gt;&lt;p&gt;&lt;span&gt;3) zakresy i terminy przeglądów serwisowych instalacji gazowej&lt;/span&gt;&lt;/p&gt;&lt;p&gt;&lt;span&gt;4) zakres przeglądów instalacji wew. c.o. i sieci c.w.u.&lt;/span&gt;&lt;/p&gt;&lt;p&gt;&lt;span&gt;5) zakres przeglądów instalacji wody zimnej w budynkach&lt;/span&gt;&lt;/p&gt;&lt;p&gt;&lt;span&gt;6) zakres i terminy przeglądów urządzeń instalacji hydroforni (granica - pierwsze zawory za zasobnikami)&lt;/span&gt;&lt;/p&gt;&lt;p&gt;&lt;span&gt;7) zakres chemicznego zwalczania bakterii Legionella sp. oraz badania wody w instalacji c.w.u. na obecność bakterii Legionella sp.&lt;/span&gt;&lt;/p&gt;&lt;p&gt;&lt;span&gt;8) zakres i termin przeglądu 2 agregatów dozowania podchlorynu sodu do stacji wstępnego podczyszczania ścieków.&lt;/span&gt;&lt;/p&gt;&lt;p&gt;&lt;span&gt;&lt;br /&gt;&lt;/span&gt;&lt;/p&gt;&lt;p&gt;&lt;span&gt;&lt;span&gt;Wykonawca musi posiadać 1. Uprawnienia (pracownicy) SEP "D" i "E" gr.2, SEP "E" gr.1 do 1kV, SEP "E" gr.3 do wykonywania prac przy urządzeniach i instalacjach wymienionych w zał. 1 do 8.&lt;/span&gt;&lt;br /&gt;&lt;/span&gt;&lt;/p&gt;&lt;br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42 251-61-02&lt;/span&gt;&lt;/p&gt;&lt;p&gt;&lt;span&gt;-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</si>
</sst>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1afee2361943337cba961f0333e2b4.pdf" TargetMode="External"/><Relationship Id="rId_hyperlink_2" Type="http://schemas.openxmlformats.org/officeDocument/2006/relationships/hyperlink" Target="https://platformazakupowa.pl/file/get_new/ecce80dbeb2c410baaff0f52673de2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4123549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4123550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4123551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2212491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1253859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4123550</v>
      </c>
      <c r="C18" s="1" t="s">
        <v>11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2026-02-11T13:37:41+01:00</dcterms:created>
  <dcterms:modified xsi:type="dcterms:W3CDTF">2026-02-11T13:37:41+01:00</dcterms:modified>
  <dc:title>Untitled Spreadsheet</dc:title>
  <dc:description/>
  <dc:subject/>
  <cp:keywords/>
  <cp:category/>
</cp:coreProperties>
</file>