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<sst xmlns="http://schemas.openxmlformats.org/spreadsheetml/2006/main" uniqueCount="41">
  <si>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</si>
  <si>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</si>
  <si>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</si>
  <si>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Czyszczenie wentylacji nawiewnej w kabinach sortowniczych hali 5 i 5A.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</si>
  <si>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</si>
  <si>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</si>
  <si>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</si>
  <si>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</si>
  <si>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</si>
  <si>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</si>
  <si>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</si>
  <si>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</si>
  <si>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założono do trzech tygodni od otrzymania zamówienia.
Proszę wpisać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</si>
  <si>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</si>
  <si>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</si>
  <si>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</si>
  <si>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</si>
  <si>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</t>
  </si>
  <si>
    <t>Proszę się zapoznać i potwierdzić wpisując "Akceptuję"</t>
  </si>
  <si>
    <t>Wizja lokalna</t>
  </si>
  <si>
    <t>Konieczne jest przeprowadzenie wizji lokalnej od dnia 02.02.2026r.do dnia 06.02.2026 r. od godz. 8:00 do godz. 13:00. Kontakt pod nr telefonu 785 236 178 lub 510 076 878. Proszę załączyć dokument potwierdzający przeprowadzenie wizji.</t>
  </si>
  <si>
    <t>NAZWA TOWARU / USŁUGI</t>
  </si>
  <si>
    <t>OPIS</t>
  </si>
  <si>
    <t>ILOŚĆ</t>
  </si>
  <si>
    <t>JM</t>
  </si>
  <si>
    <t>Cena/JM</t>
  </si>
  <si>
    <t>VAT</t>
  </si>
  <si>
    <t>WALUTA</t>
  </si>
  <si>
    <t>Czyszczenie i dezynfekcja wentylacji nawiewnej w kabinach sortowniczych Hal 5 i 5A w załączeniu dokumenty.
Proszę załączyć szczegółową ofertę zawierającą wartość, metodologię czyszczenia, termin realizacji z uwzględnieniem, że usługa powinna być wykonana w godzinach od 22.00-6.00, tak aby nie utrudniać pracy zakładu.
- wykonanie czyszczenia wymaga należytej ostrożności w trakcie realizacji zlecenia i należy pozostawić pomieszczenia bez widocznych śladów czyszczenia.
Proszę podać cenę za całość usługi.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</si>
  <si>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</si>
  <si>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</si>
  <si>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</si>
  <si>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</si>
  <si>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</si>
  <si>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</si>
  <si>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</si>
  <si>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2-1-1.pdf</t>
  </si>
  <si>
    <t>ZKOK_PW_05_23_100+300+301(6).dwg</t>
  </si>
  <si>
    <t>Sortownia_Tychy_went_25_konwert(6).dwg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</si>
  <si>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</si>
  <si>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
&lt;/p&gt;&lt;p&gt;&lt;em&gt;- Zamawiający zastrzega sobie możliwość przeprowadzenia
negocjacji&lt;/em&gt;&lt;/p&gt;&lt;p&gt;
&lt;/p&gt;&lt;p&gt;&lt;em&gt;- Zamawiający wymaga przeprowadzenia wizji lokalnej. W
celu umówienia wizji prosimy o kontakt telefoniczny pod nr &lt;/em&gt;&lt;span&gt;785 236 178 lub 510 076 878&lt;/span&gt;&lt;em&gt;, oferty bez
dokumentu potwierdzającego odbycie wizji zostaną odrzucone&lt;/em&gt;&lt;/p&gt;
&lt;p&gt;&lt;br /&gt;&lt;/p&gt;
&lt;p&gt;&lt;br /&gt;&lt;/p&gt;&lt;p&gt;&lt;span&gt;&lt;a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327070157.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</si>
</sst>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4a60358ee6dcb2397d882f95ebb96d.pdf" TargetMode="External"/><Relationship Id="rId_hyperlink_2" Type="http://schemas.openxmlformats.org/officeDocument/2006/relationships/hyperlink" Target="https://platformazakupowa.pl/file/get_new/a1bbb3bfdef48d9484b2c037a950b78b.dwg" TargetMode="External"/><Relationship Id="rId_hyperlink_3" Type="http://schemas.openxmlformats.org/officeDocument/2006/relationships/hyperlink" Target="https://platformazakupowa.pl/file/get_new/9bdea8e3eff463c0c2c28882a0c6539d.dw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4123267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4123268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4123269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4123270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4123271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4123272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2212415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4123271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2212415</v>
      </c>
      <c r="C21" s="1" t="s">
        <v>3</v>
      </c>
      <c r="D21" s="16" t="s">
        <v>37</v>
      </c>
      <c r="E21" s="16"/>
    </row>
    <row r="22" spans="1:27">
      <c r="A22" s="1">
        <v>3</v>
      </c>
      <c r="B22" s="1">
        <v>2212415</v>
      </c>
      <c r="C22" s="1" t="s">
        <v>3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2026-04-04T22:06:32+02:00</dcterms:created>
  <dcterms:modified xsi:type="dcterms:W3CDTF">2026-04-04T22:06:32+02:00</dcterms:modified>
  <dc:title>Untitled Spreadsheet</dc:title>
  <dc:description/>
  <dc:subject/>
  <cp:keywords/>
  <cp:category/>
</cp:coreProperties>
</file>