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<sst xmlns="http://schemas.openxmlformats.org/spreadsheetml/2006/main" uniqueCount="48">
  <si>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</si>
  <si>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</si>
  <si>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</si>
  <si>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Konkurs na udzielanie świadczeń zdrowotnych w zakresie badań immunologii transfuzjologicznej dla Terenowej Stacji WCKIK SPZOZ we Wrocławiu.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</si>
  <si>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</si>
  <si>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</si>
  <si>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</si>
  <si>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</si>
  <si>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</si>
  <si>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</si>
  <si>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</si>
  <si>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Projekt Umowy</t>
  </si>
  <si>
    <t>Proszę potwierdzić wpisując "Akceptuję"</t>
  </si>
  <si>
    <t>Wykaz osób przewidzianych do realizacji zamówienia wraz z informacjami na temat ich kwalifikacji zawodowych, doświadczenia</t>
  </si>
  <si>
    <t>Proszę wypełnić i podpisać dokument</t>
  </si>
  <si>
    <t>Kopia polisy OC</t>
  </si>
  <si>
    <t>Proszę dołączyć kopię polisy OC</t>
  </si>
  <si>
    <t>Wydruk z KRS/CIDG</t>
  </si>
  <si>
    <t>Proszę dołączyć wymagany dokument</t>
  </si>
  <si>
    <t xml:space="preserve">Oświadczenie Wykonawcy </t>
  </si>
  <si>
    <t>Proszę podpisać i dołączyć wymagane Oświadczenie</t>
  </si>
  <si>
    <t>Formularz ofertowy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</si>
  <si>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</si>
  <si>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</si>
  <si>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</si>
  <si>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</si>
  <si>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</si>
  <si>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</si>
  <si>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</si>
  <si>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Badania immunologii transfuzjologicznej</t>
  </si>
  <si>
    <t>Szczegółowy opis badania znajduje się w arkuszu asortymentowo- cenowym.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</si>
  <si>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</si>
  <si>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</si>
  <si>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</si>
  <si>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</si>
  <si>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</si>
  <si>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</si>
  <si>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</si>
  <si>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</si>
  <si>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SWKO+Załączniki Wrocław-sign.pdf</t>
  </si>
  <si>
    <t>offer_value</t>
  </si>
  <si>
    <t>Załacznik Nr 1- opis przedmiotu zamówienia.xls</t>
  </si>
  <si>
    <t>Projekt umowy 30.12.2025-Wrocław.pdf</t>
  </si>
  <si>
    <t>Załącznik Nr 3 - Wykaz osób przewidzianych do realizacji przedmiotu zamówienia.doc</t>
  </si>
  <si>
    <t>Załączik Nr 4 - Oświadczenie Przyjmującego zamówienie_.docx</t>
  </si>
  <si>
    <t>Formularz ofertowy - Zał. Nr 1 do SWKO_PL.docx</t>
  </si>
  <si>
    <t>Arkusz asortymentowo- cenowy.xls</t>
  </si>
  <si>
    <t>&lt;p&gt;&lt;span&gt;&lt;/span&gt;&lt;/p&gt;&lt;p&gt;&lt;span&gt; &lt;/span&gt;&lt;span&gt;&lt;u&gt;&lt;span&gt;PRZEDMIOT KONKURSU&lt;/span&gt;&lt;/u&gt;&lt;/span&gt;&lt;/p&gt;&lt;p&gt;&lt;span&gt;&lt;u&gt;&lt;/u&gt;&lt;/span&gt;&lt;/p&gt;&lt;p&gt;&lt;span&gt;&lt;u&gt;&lt;/u&gt;&lt;/span&gt;&lt;/p&gt;&lt;ol&gt;&lt;li&gt;&lt;span&gt;Przedmiotem konkursu ofert jest &lt;/span&gt;&lt;span&gt;świadczenie usług medycznych w &lt;/span&gt;&lt;span&gt;zakresie badań &lt;/span&gt;&lt;span&gt;immunologii transfuzjologicznej dla Terenowej Stacji WCKIK SPZOZ we Wrocławiu.&lt;/span&gt;&lt;/li&gt;&lt;li&gt;&lt;span&gt;Szczegółowy opis przedmiotu zamówienia zawiera Arkusz asortymentowo-cenowy stanowiący załącznik nr 2 do SWKO oraz załącznik nr 1 do Umowy.&lt;/span&gt;&lt;/li&gt;&lt;/ol&gt;&lt;p&gt;&lt;span&gt;1.&lt;span&gt;      &lt;/span&gt;&lt;/span&gt;&lt;u&gt;&lt;span&gt;Miejsce i termin składania ofert:&lt;/span&gt;&lt;/u&gt;&lt;/p&gt;&lt;p&gt;&lt;u&gt;&lt;/u&gt;&lt;/p&gt;&lt;p&gt;&lt;u&gt;&lt;/u&gt;&lt;/p&gt;&lt;p&gt;Platforma 
zakupowa 
Udzielającego 
https://platformazakupowa.pl/pn/wckik/proceedings.&lt;/p&gt;&lt;p&gt;&lt;span&gt;Termin składania ofert upływa dnia 17.02.2026 r. do godziny 10:00&lt;/span&gt;&lt;span&gt;                           &lt;span&gt;&lt;/span&gt;&lt;/span&gt;&lt;/p&gt;&lt;p&gt;&lt;span&gt;&lt;/span&gt;&lt;/p&gt;&lt;p&gt;&lt;span&gt;&lt;/span&gt;&lt;/p&gt;&lt;p&gt;&lt;span&gt;2.&lt;span&gt;      &lt;/span&gt;&lt;/span&gt;&lt;u&gt;&lt;span&gt;Miejsce i termin otwarcia ofert:&lt;/span&gt;&lt;/u&gt;&lt;/p&gt;&lt;p&gt;&lt;u&gt;&lt;/u&gt;&lt;/p&gt;&lt;p&gt;&lt;u&gt;&lt;/u&gt;&lt;/p&gt;&lt;p&gt;Publiczne otwarcie ofert nastąpi na posiedzeniu komisji konkursowej za pośrednictwem 
platformy zakupowej Udzielającego zamówienia.&lt;/p&gt;&lt;p&gt;&lt;span&gt;Otwarcie ofert nastąpi dnia 17.02.2026 r. o godzinie 10:30&lt;/span&gt;&lt;/p&gt;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</si>
</sst>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e96c2e1837c581e3083bfedec4c1ab.pdf" TargetMode="External"/><Relationship Id="rId_hyperlink_2" Type="http://schemas.openxmlformats.org/officeDocument/2006/relationships/hyperlink" Target="https://platformazakupowa.pl/file/get_new/eadc942e3279d2627701831355199059.xls" TargetMode="External"/><Relationship Id="rId_hyperlink_3" Type="http://schemas.openxmlformats.org/officeDocument/2006/relationships/hyperlink" Target="https://platformazakupowa.pl/file/get_new/21a85bbca8a63ca034727b2148e08fe8.pdf" TargetMode="External"/><Relationship Id="rId_hyperlink_4" Type="http://schemas.openxmlformats.org/officeDocument/2006/relationships/hyperlink" Target="https://platformazakupowa.pl/file/get_new/cdbc9b1a46f8a5849f4eeebf0d4af77f.doc" TargetMode="External"/><Relationship Id="rId_hyperlink_5" Type="http://schemas.openxmlformats.org/officeDocument/2006/relationships/hyperlink" Target="https://platformazakupowa.pl/file/get_new/cd08b2e735231dc33a8b1f9e3c16eee2.docx" TargetMode="External"/><Relationship Id="rId_hyperlink_6" Type="http://schemas.openxmlformats.org/officeDocument/2006/relationships/hyperlink" Target="https://platformazakupowa.pl/file/get_new/01feb605087c493c43d49b653e26ec9a.docx" TargetMode="External"/><Relationship Id="rId_hyperlink_7" Type="http://schemas.openxmlformats.org/officeDocument/2006/relationships/hyperlink" Target="https://platformazakupowa.pl/file/get_new/3efd53161d173c26e94f9b02c7b714a3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1253706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4122975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4122976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4122977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4122978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4123096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4123097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4123100</v>
      </c>
      <c r="C12" s="6" t="s">
        <v>21</v>
      </c>
      <c r="D12" s="6" t="s">
        <v>14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2212307</v>
      </c>
      <c r="C16" s="6" t="s">
        <v>29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1253706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4122974</v>
      </c>
      <c r="C22" s="1" t="s">
        <v>40</v>
      </c>
      <c r="D22" s="16" t="s">
        <v>41</v>
      </c>
      <c r="E22" s="16"/>
    </row>
    <row r="23" spans="1:27">
      <c r="A23" s="1">
        <v>3</v>
      </c>
      <c r="B23" s="1">
        <v>4122976</v>
      </c>
      <c r="C23" s="1" t="s">
        <v>11</v>
      </c>
      <c r="D23" s="16" t="s">
        <v>42</v>
      </c>
      <c r="E23" s="16"/>
    </row>
    <row r="24" spans="1:27">
      <c r="A24" s="1">
        <v>4</v>
      </c>
      <c r="B24" s="1">
        <v>4122977</v>
      </c>
      <c r="C24" s="1" t="s">
        <v>13</v>
      </c>
      <c r="D24" s="16" t="s">
        <v>43</v>
      </c>
      <c r="E24" s="16"/>
    </row>
    <row r="25" spans="1:27">
      <c r="A25" s="1">
        <v>5</v>
      </c>
      <c r="B25" s="1">
        <v>4123097</v>
      </c>
      <c r="C25" s="1" t="s">
        <v>19</v>
      </c>
      <c r="D25" s="16" t="s">
        <v>44</v>
      </c>
      <c r="E25" s="16"/>
    </row>
    <row r="26" spans="1:27">
      <c r="A26" s="1">
        <v>6</v>
      </c>
      <c r="B26" s="1">
        <v>4123100</v>
      </c>
      <c r="C26" s="1" t="s">
        <v>21</v>
      </c>
      <c r="D26" s="16" t="s">
        <v>45</v>
      </c>
      <c r="E26" s="16"/>
    </row>
    <row r="27" spans="1:27">
      <c r="A27" s="1">
        <v>7</v>
      </c>
      <c r="B27" s="1">
        <v>2212307</v>
      </c>
      <c r="C27" s="1" t="s">
        <v>29</v>
      </c>
      <c r="D27" s="16" t="s">
        <v>46</v>
      </c>
      <c r="E27" s="16"/>
    </row>
    <row r="31" spans="1:27">
      <c r="A31" s="3" t="s">
        <v>38</v>
      </c>
      <c r="B31" s="8"/>
      <c r="C31" s="8"/>
      <c r="D31" s="8"/>
      <c r="E31" s="18"/>
      <c r="F31" s="15"/>
    </row>
    <row r="32" spans="1:27">
      <c r="A32" s="10" t="s">
        <v>47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2026-04-30T05:45:01+02:00</dcterms:created>
  <dcterms:modified xsi:type="dcterms:W3CDTF">2026-04-30T05:45:01+02:00</dcterms:modified>
  <dc:title>Untitled Spreadsheet</dc:title>
  <dc:description/>
  <dc:subject/>
  <cp:keywords/>
  <cp:category/>
</cp:coreProperties>
</file>