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<sst xmlns="http://schemas.openxmlformats.org/spreadsheetml/2006/main" uniqueCount="38">
  <si>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</si>
  <si>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</si>
  <si>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</si>
  <si>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Uszyniacz i teleskopowy wskaźnik napięcia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</si>
  <si>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</si>
  <si>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</si>
  <si>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</si>
  <si>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</si>
  <si>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</si>
  <si>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</si>
  <si>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</si>
  <si>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</si>
  <si>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</si>
  <si>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</si>
  <si>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</si>
  <si>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</si>
  <si>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</si>
  <si>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</si>
  <si>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</si>
  <si>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</si>
  <si>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</si>
  <si>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</si>
  <si>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</si>
  <si>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</si>
  <si>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Teleskopowy wskaźnik napięcia </t>
  </si>
  <si>
    <t>typ: 50-1000V AC/DC bez dodatkowego obciążenia, wysokość pomiaru: 6,2m przy długość transportowej 1,61 m (TT 1M), połączenie uziemiające - magnes z 1,8m z przewodem spiralnym z izolacją 6 k</t>
  </si>
  <si>
    <t>szt.</t>
  </si>
  <si>
    <t>23%</t>
  </si>
  <si>
    <t>PLN</t>
  </si>
  <si>
    <t xml:space="preserve">Uszyniacz  trakcyjny kolapniany </t>
  </si>
  <si>
    <t>Składać się powinien z:
- zacisku fazowego zamocowanego trwale na uchwycie izolacyjnym UIUTK-B wykonanym z rury
izolacyjnej RSE w kolorze pomarańczowym wypełnionej pianką izolacyjną, wyposażonego
w mosiężny styk zapewniający szybkie i trwałe mocowanie na przewodzie jezdnym,
- zacisku uziomowego WR-5 wykonanego z płaskownika stalowego zabezpieczonego galwanicznie,
który jest przystosowany do mocowania za pomocą pokrętła z przetyczką do główki szyn typu: S30,
S37 i S42 oraz S49,
- przewodu uziemiającego wykonanego z linki miedzianej o przekroju 50 mm
2
 i długości od 1 do 6 m
zabezpieczonego osłoną z przeźroczystego PCV lub silikonową, z dwoma odgiętkami w miejscach
mocowania.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</si>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</sst>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4121699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4121700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4121701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4121702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2211554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2211684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2026-03-01T13:50:23+01:00</dcterms:created>
  <dcterms:modified xsi:type="dcterms:W3CDTF">2026-03-01T13:50:23+01:00</dcterms:modified>
  <dc:title>Untitled Spreadsheet</dc:title>
  <dc:description/>
  <dc:subject/>
  <cp:keywords/>
  <cp:category/>
</cp:coreProperties>
</file>