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<sst xmlns="http://schemas.openxmlformats.org/spreadsheetml/2006/main" uniqueCount="40">
  <si>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</si>
  <si>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</si>
  <si>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</si>
  <si>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uszkodzonej zabudowy dwukomorowej NTM śmieciarki CB 562KY model KGH-2B.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</si>
  <si>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</si>
  <si>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</si>
  <si>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</si>
  <si>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</si>
  <si>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</si>
  <si>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</si>
  <si>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</si>
  <si>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</si>
  <si>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momentu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</si>
  <si>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</si>
  <si>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</si>
  <si>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</si>
  <si>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</si>
  <si>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Dokumenty potwierdzające spełnianie warunków udziału w postępowaniu.</t>
  </si>
  <si>
    <t>Oferent załączy do oferty dokumenty (faktury lub referencje) potwierdzające należyte wykonanie 2 zleceń na naprawę samochodów ciężarowych z zabudową typu śmieciarka, na kwotę minimum 40.000,00 zł każde, wykonanych w okresie nie późniejszym niż 2 lata wstecz od dnia składania ofert w niniejszym postępowaniu oraz oświadczenie o posiadaniu zasobów technicznych i personalnych niezbędnych do zrealizowania zlecenia.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</si>
  <si>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</si>
  <si>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</si>
  <si>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</si>
  <si>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</si>
  <si>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</si>
  <si>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</si>
  <si>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</si>
  <si>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uszkodzonej zabudowy dwukomorowej NTM śmieciarki CB 562KY model KGH-2B.</t>
  </si>
  <si>
    <t>Zgodnie z zapisami zapytania ofertowego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</si>
  <si>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</si>
  <si>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</si>
  <si>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</si>
  <si>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</si>
  <si>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</si>
  <si>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</si>
  <si>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</si>
  <si>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</si>
  <si>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MKUO.2026.11.ZO umowa -  naprawa uszkodzonej śmieciarki.pdf</t>
  </si>
  <si>
    <t>Zapytanie ofertowe - naprawa uszkodzonej zabudowy dwukomorowej NTM śmieciarki CB 562KY.pdf</t>
  </si>
  <si>
    <t>Załącznik nr 1 do ZO - formularz oferty - naprawa zabudowy dwukomorowej.docx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</si>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</sst>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7690ff3385af1eae3ff10fffe54409.pdf" TargetMode="External"/><Relationship Id="rId_hyperlink_2" Type="http://schemas.openxmlformats.org/officeDocument/2006/relationships/hyperlink" Target="https://platformazakupowa.pl/file/get_new/c955f86ef3a223778851b845815f098b.pdf" TargetMode="External"/><Relationship Id="rId_hyperlink_3" Type="http://schemas.openxmlformats.org/officeDocument/2006/relationships/hyperlink" Target="https://platformazakupowa.pl/file/get_new/84a227bb383e3ee4df3420fd036e28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4121620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4121621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4121622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4121651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2211517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1253314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1253314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1253314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2026-03-24T07:10:34+01:00</dcterms:created>
  <dcterms:modified xsi:type="dcterms:W3CDTF">2026-03-24T07:10:34+01:00</dcterms:modified>
  <dc:title>Untitled Spreadsheet</dc:title>
  <dc:description/>
  <dc:subject/>
  <cp:keywords/>
  <cp:category/>
</cp:coreProperties>
</file>