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<sst xmlns="http://schemas.openxmlformats.org/spreadsheetml/2006/main" uniqueCount="34">
  <si>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</si>
  <si>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</si>
  <si>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</si>
  <si>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Wykonywanie do końca roku 2026(co kwartał), kontroli systemu wykrywającego obecność gazu w pom., kotłowni GAZEX, budynek nr 12, przy ul Nowe Ogrody 1-6, w Gdańsku, zgodnie z zaleceniem producenta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</si>
  <si>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</si>
  <si>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</si>
  <si>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</si>
  <si>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</si>
  <si>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</si>
  <si>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</si>
  <si>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</si>
  <si>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</si>
  <si>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</si>
  <si>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</si>
  <si>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</si>
  <si>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</si>
  <si>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</si>
  <si>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</si>
  <si>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</si>
  <si>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</si>
  <si>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</si>
  <si>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</si>
  <si>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do końca roku 2026(co kwartał), kontroli systemu wykrywającego obecność gazu w pom., kotłowni GAZEX, budynek nr 12, przy ul Nowe Ogrody 1-6, w Gdańsku, zgodnie z zaleceniem producenta</t>
  </si>
  <si>
    <t>Chcielibyśmy prosić o przestawienie oferty cenowej na wykonywanie do końca roku 2026(co kwartał), kontroli systemu wykrywającego obecność gazu w pom., kotłowni GAZEX, budynek nr 12, przy ul Nowe Ogrody 1-6, w Gdańsku, zgodnie z zaleceniem producenta.
Czynności do wykonania:
- kontrola systemu: centralki, dwóch detektorów DEX-12/N, sygnalizatorów, automatycznego zaworu odcinającego.
Uwagi:
- Czujniki są pod sufitem na wysokości ok 10 metrów, istnieje możliwość ich opuszczenia, bez drabin i rusztowań.
- Po każdym wykonaniu czynności kontrolnych musi być wystawiony protokół, podpisany przez osobę uprawnioną do ich przeprowadzenia.
Prosiłbym by oferta zawierała następujące informacje:
- koszt wykonania jednego przeglądu całego systemu, wraz z dojazdem,
- koszt wykonania kalibracji dwóch czujników, wraz z dojazdem,
- koszt wymiany akumulatora,
- koszt wymiany czujnika, jeśli będzie taka potrzeba,
- warunki płatności za wykonaną usługę (wymagany 30 dni po otrzymaniu faktury),
- termin realizacji: cztery przeglądy w roku 2026, co kwartał, począwszy od lutego.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</si>
  <si>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</si>
  <si>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</si>
  <si>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</si>
  <si>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</si>
  <si>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</si>
  <si>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</si>
  <si>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</si>
  <si>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</si>
  <si>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</si>
  <si>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&lt;/span&gt;&lt;span&gt;502 200 639&lt;/span&gt;&lt;/p&gt;&lt;p&gt;&lt;span&gt;-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</si>
</sst>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1253222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4121249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4121251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4121252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2211278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2026-04-01T15:59:20+02:00</dcterms:created>
  <dcterms:modified xsi:type="dcterms:W3CDTF">2026-04-01T15:59:20+02:00</dcterms:modified>
  <dc:title>Untitled Spreadsheet</dc:title>
  <dc:description/>
  <dc:subject/>
  <cp:keywords/>
  <cp:category/>
</cp:coreProperties>
</file>