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<sst xmlns="http://schemas.openxmlformats.org/spreadsheetml/2006/main" uniqueCount="40">
  <si>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</si>
  <si>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</si>
  <si>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</si>
  <si>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Realizacja usługi scenotechnicznej łącznie z oświetleniem podczas organizacji Bydgoskiego Festiwalu Wodnego pn. "Ster na Bydgoszcz"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</si>
  <si>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</si>
  <si>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</si>
  <si>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</si>
  <si>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</si>
  <si>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</si>
  <si>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</si>
  <si>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wykonania usługi i dostarczenia prawidłowo wystawionej faktury. Proszę potwierdzić wpisując "Akceptuję"</t>
  </si>
  <si>
    <t>Termin realizacji</t>
  </si>
  <si>
    <t>20 - 21 czerwca 2026 r. Proszę potwierdzić wpisując "Akceptuję"</t>
  </si>
  <si>
    <t>Dodatkowe koszty</t>
  </si>
  <si>
    <t>Wszelkie dodatkowe koszty, w tym koszty transportu po stronie Wykonawcy. Proszę potwierdzić wpisując "Akceptuję"</t>
  </si>
  <si>
    <t>Doświadczenie</t>
  </si>
  <si>
    <t>Do oferty należy złożyć portfolio oraz listy referencyjne (zgodnie z zapisem zawartym w specyfikacji) dokumentujące doświadczenie.</t>
  </si>
  <si>
    <t>NAZWA TOWARU / USŁUGI</t>
  </si>
  <si>
    <t>OPIS</t>
  </si>
  <si>
    <t>ILOŚĆ</t>
  </si>
  <si>
    <t>JM</t>
  </si>
  <si>
    <t>Cena/JM</t>
  </si>
  <si>
    <t>VAT</t>
  </si>
  <si>
    <t>WALUTA</t>
  </si>
  <si>
    <t>Scenotechnika</t>
  </si>
  <si>
    <t>Szczegółowy opis usługi znajduje się w załącznikach. Proszę podać cenę za kompleksowe wykonanie całej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</si>
  <si>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</si>
  <si>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</si>
  <si>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</si>
  <si>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</si>
  <si>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</si>
  <si>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</si>
  <si>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</si>
  <si>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AR2025 Rider Light załącznik 1.pdf</t>
  </si>
  <si>
    <t>Prod zewn_Rider Techniczny (Audio) Artur Rojek - (produkcja zewnętrzna) 2024.pdf</t>
  </si>
  <si>
    <t>Program scena.pdf</t>
  </si>
  <si>
    <t>RIDERY.pdf</t>
  </si>
  <si>
    <t>Specyfikacja - Scenotechnika na Bydgoski Festiwal Wodny - Ster na Bydgoszcz 2026.pdf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</si>
  <si>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</si>
  <si>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przypadku:&lt;/span&gt;&lt;/p&gt;&lt;p&gt;&lt;span&gt;- niewystarczających środków na realizację zamówienia,&lt;/span&gt;&lt;/p&gt;&lt;p&gt;&lt;span&gt;- zmianę zapotrzebowania Zamawiającego.&lt;/span&gt;&lt;/p&gt;&lt;p&gt;&lt;span&gt;&lt;br /&gt;&lt;/span&gt;&lt;/p&gt;&lt;p&gt;&lt;span&gt;Zastrzegamy sobie&lt;/span&gt; możliwość unieważnienia postępowania na każdym jego etapie.&lt;/p&gt;&lt;p&gt;&lt;span&gt;Wykonawca
zobowiązuje się do realizacji przedmiotu umowy zgodnie
z art. 6 ustawy z dnia 19 lipca 2019 r. o zapewnianiu
dostępności osobom ze szczególnymi potrzebami (Dz. U. z 2024 r. poz. 1411).&lt;/span&gt;&lt;/p&gt;&lt;p&gt;&lt;span&gt;Wykonawca składający ofertę nie może podlegać&lt;/span&gt;&lt;span&gt; wykluczeniu z przedmiotowego
zamówienia na podstawie art. 7&lt;span&gt; &lt;/span&gt;ust. 9
ustawy z dnia 13 kwietnia 2022 r. – o szczególnych rozwiązaniach &lt;/span&gt;&lt;span&gt;w zakresie przeciwdziałania
wspieraniu agresji na Ukrainę oraz służących ochronie bezpieczeństwa narodowego &lt;/span&gt;&lt;span&gt;(Dz. U. z 2025 r. poz. 514&lt;/span&gt;&lt;span&gt;)&lt;/span&gt;&lt;span&gt;.&lt;/span&gt;&lt;/p&gt;&lt;br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</si>
</sst>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456ac136c218c663d81c382d1f763a.pdf" TargetMode="External"/><Relationship Id="rId_hyperlink_2" Type="http://schemas.openxmlformats.org/officeDocument/2006/relationships/hyperlink" Target="https://platformazakupowa.pl/file/get_new/31e9bee538c76890425b4795e9a266ae.pdf" TargetMode="External"/><Relationship Id="rId_hyperlink_3" Type="http://schemas.openxmlformats.org/officeDocument/2006/relationships/hyperlink" Target="https://platformazakupowa.pl/file/get_new/a2411649f69a481891c7ef7b653e78c6.pdf" TargetMode="External"/><Relationship Id="rId_hyperlink_4" Type="http://schemas.openxmlformats.org/officeDocument/2006/relationships/hyperlink" Target="https://platformazakupowa.pl/file/get_new/8ab03e1f67b9a86707c70663ec36273f.pdf" TargetMode="External"/><Relationship Id="rId_hyperlink_5" Type="http://schemas.openxmlformats.org/officeDocument/2006/relationships/hyperlink" Target="https://platformazakupowa.pl/file/get_new/83351319efbb4b247d07a4826884da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4120978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4120979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4120980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4120981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2211053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2211053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2211053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2211053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2211053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2211053</v>
      </c>
      <c r="C22" s="1" t="s">
        <v>24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2026-02-23T22:21:10+01:00</dcterms:created>
  <dcterms:modified xsi:type="dcterms:W3CDTF">2026-02-23T22:21:10+01:00</dcterms:modified>
  <dc:title>Untitled Spreadsheet</dc:title>
  <dc:description/>
  <dc:subject/>
  <cp:keywords/>
  <cp:category/>
</cp:coreProperties>
</file>