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<sst xmlns="http://schemas.openxmlformats.org/spreadsheetml/2006/main" uniqueCount="29">
  <si>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</si>
  <si>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</si>
  <si>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</si>
  <si>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Prowadzenie Punktu Pomocy Prawnej dla rodzin dysfunkcyjnych  i patologicznych w zakresie problemów uzależnień i przemocy domowej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</si>
  <si>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</si>
  <si>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</si>
  <si>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</si>
  <si>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</si>
  <si>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</si>
  <si>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</si>
  <si>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</si>
  <si>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</si>
  <si>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</si>
  <si>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</si>
  <si>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</si>
  <si>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</si>
  <si>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stawka brutto za jedną godzinę udzielania porad.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</si>
  <si>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</si>
  <si>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</si>
  <si>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</si>
  <si>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</si>
  <si>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</si>
  <si>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</si>
  <si>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</si>
  <si>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</si>
  <si>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-Punkt Pomocy Prawnej 2026.odt</t>
  </si>
  <si>
    <t>5. Zapytanie ofertowe -Punkt Pomocy Prawnej 2026.pdf</t>
  </si>
  <si>
    <t>offer_value</t>
  </si>
  <si>
    <t>&lt;p&gt;&lt;span&gt;&lt;/span&gt;&lt;/p&gt;&lt;p&gt;   Referat
Edukacji, Kultury i Sportu Urzędu Miejskiego w Starachowicach,
na podstawie Zarządzenia Nr 660/2025 Prezydenta Miasta Starachowice
z dnia 23.12.2025 r. w sprawie wprowadzenia Regulaminu udzielania
przez Gminę Starachowice zamówień publicznych                     
    o wartości poniżej 170 000,00 złotych w Urzędzie
Miejskim w Starachowicach, zaprasza do składania
ofert na realizację zadania w ramach  Gminnego Programu Profilaktyki
i Rozwiązywania Problemów Alkoholowych oraz Przeciwdziałania
Narkomanii na  2026 r.&lt;/p&gt;&lt;p&gt;&lt;u&gt;&lt;strong&gt;Zamawiający:&lt;/strong&gt;&lt;/u&gt;&lt;/p&gt;&lt;p&gt;Gmina
Starachowice&lt;/p&gt;&lt;p&gt;ul.
Radomska 45, 27-200 Starachowice&lt;/p&gt;&lt;p&gt;NIP:
664-19-09-150&lt;/p&gt;&lt;p&gt;&lt;u&gt;&lt;strong&gt;Przedmiot
zamówienia:&lt;/strong&gt;&lt;/u&gt;&lt;/p&gt;&lt;p&gt;&lt;strong&gt;Prowadzenie
Punktu Pomocy Prawnej dla rodzin dysfunkcyjnych  i patologicznych    
                   w zakresie problemów uzależnień i przemocy
domowej (&lt;/strong&gt;zakres porad obejmuje 
                            w szczególności: sprawy rozwodowe,
separacje, ograniczenia władzy rodzicielskiej, ustalenia kontaktów
z dziećmi, mieszkaniowe, alimentacyjne, zaciągniętych długów,
eksmisje, leczenie odwykowe, przemoc domowa)&lt;strong&gt; –
&lt;/strong&gt;przewidywana kwota na
realizację zamówienia&lt;strong&gt; – 21.000 zł brutto.&lt;/strong&gt;&lt;/p&gt;&lt;p&gt;
Do składania ofert zapraszamy osoby posiadające
uprawnienia do wykonywania zawodu adwokata lub radcy prawnego,
minimum czteroletnie doświadczenie związane z udzielaniem porad
prawnych. Do oferty można dołączyć  informacje o posiadaniu
dodatkowych uprawnień  z zakresu pomocy osobom  z rodzin
patologicznych i dysfunkcyjnych.&lt;/p&gt;&lt;p&gt;&lt;strong&gt;-
Wymagany termin realizacji zamówienia: 16 lutego – 31 grudnia 2026
r.&lt;/strong&gt; 
&lt;/p&gt;&lt;p&gt;&lt;strong&gt;-
Kryterium oceny&lt;/strong&gt; &lt;strong&gt;ofert: &lt;/strong&gt;podstawowym
kryterium oceny ofert jest&lt;strong&gt; &lt;/strong&gt;stawka
brutto za jedną godzinę udzielania porad.&lt;/p&gt;&lt;p&gt;
Oferent zobowiązany jest do realizacji liczby godzin
wynikającej z podzielenia kwoty przeznaczonej na realizację
zamówienia przez zaoferowaną stawkę.&lt;/p&gt;&lt;p&gt;&lt;strong&gt;-Miejsce
realizacji zamówienia: &lt;/strong&gt;Urząd
Miejski w Starachowicach ul.Radomska 45                             
&lt;strong&gt;(od godz.15.30)&lt;/strong&gt;.&lt;/p&gt;&lt;p&gt;&lt;strong&gt;-
Podpisane oferty przygotowane w&lt;/strong&gt;edług
formularzy stanowiących załącznik Nr 1 i 2 do zaproszenia do
składania ofert, &lt;strong&gt;należy składać wyłącznie za
pośrednictwem platformy zakupowej Open Nexus  w terminie do dnia
03.02.2026 r. do godz 15.00.&lt;/strong&gt;&lt;/p&gt;&lt;p&gt;-
Do oferty należy dołączyć kserokopie dokumentów poświadczających
prawo do wykonywania zawodu adwokata lub radcy prawnego oraz staż
pracy.&lt;/p&gt;&lt;p&gt;-
Harmonogram udzielania porad  powinien uwzględniać dni robocze (&lt;strong&gt;z
wyłączeniem środy,                   i soboty) &lt;/strong&gt;oraz&lt;strong&gt;
&lt;/strong&gt;przerwę urlopową w okresie
wakacji.&lt;/p&gt;&lt;p&gt;Oferty
złożone poza platformą zakupową Open Nexus  lub po upływie
terminu na składanie ofert nie będą rozpatrywane.&lt;/p&gt;&lt;p&gt;W
toku badania i oceny ofert Zamawiający może żądać  wyjaśnień
dotyczących  złożonych ofert. 
&lt;/p&gt;&lt;p&gt;-
O wyborze najkorzystniejszej oferty Zamawiający zawiadomi oferentów
za pośrednictwem platformy zakupowej Open Nexus.&lt;/p&gt;&lt;p&gt;
&lt;/p&gt;&lt;p&gt;&lt;span&gt;&lt;strong&gt;Osoba
do kontaktu: &lt;/strong&gt;&lt;/span&gt;&lt;span&gt;Małgorzata
Szustak, Referat Edukacji, Kultury i Sportu UM, e-mail:
&lt;/span&gt;&lt;a href="mailto:malgorzata.szustak@starachowice.eu"&gt;&lt;strong&gt;malgorzata.szustak@starachowice.eu&lt;/strong&gt;&lt;/a&gt;&lt;span&gt;
, &lt;/span&gt;&lt;span&gt;&lt;strong&gt;tel.
41 322 1084.  &lt;/strong&gt;&lt;/span&gt;&lt;span&gt;&lt;strong&gt;
&lt;/strong&gt;&lt;/span&gt;
&lt;/p&gt;&lt;p&gt;&lt;span&gt;&lt;br /&gt;&lt;/span&gt;&lt;/p&gt;&lt;p&gt;Szanowni Państwo,&lt;/p&gt;&lt;br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41/322 1084&lt;/span&gt;&lt;/p&gt;&lt;p&gt;&lt;span&gt;-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</si>
</sst>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69db7bc4eb676643d0951e30785b8.odt" TargetMode="External"/><Relationship Id="rId_hyperlink_2" Type="http://schemas.openxmlformats.org/officeDocument/2006/relationships/hyperlink" Target="https://platformazakupowa.pl/file/get_new/b6282fc8431380b95bef7db298e4cbd7.pdf" TargetMode="External"/><Relationship Id="rId_hyperlink_3" Type="http://schemas.openxmlformats.org/officeDocument/2006/relationships/hyperlink" Target="https://platformazakupowa.pl/file/get_new/01cc839d17c87ade9264aa293190b8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2210871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1253082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1253082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4120775</v>
      </c>
      <c r="C16" s="1" t="s">
        <v>27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2026-02-24T04:45:16+01:00</dcterms:created>
  <dcterms:modified xsi:type="dcterms:W3CDTF">2026-02-24T04:45:16+01:00</dcterms:modified>
  <dc:title>Untitled Spreadsheet</dc:title>
  <dc:description/>
  <dc:subject/>
  <cp:keywords/>
  <cp:category/>
</cp:coreProperties>
</file>