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<sst xmlns="http://schemas.openxmlformats.org/spreadsheetml/2006/main" uniqueCount="29">
  <si>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</si>
  <si>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</si>
  <si>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</si>
  <si>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Przeprowadzanie badań i wydawanie pisemnej opinii w przedmiocie uzależnienia od alkoholu  i wskazania rodzaju zakładu leczniczego, osób kierowanych przez Gminną Komisję Rozwiązywania Problemów Alkoholowych w Starachowicach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</si>
  <si>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</si>
  <si>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</si>
  <si>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</si>
  <si>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</si>
  <si>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</si>
  <si>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</si>
  <si>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</si>
  <si>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</si>
  <si>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</si>
  <si>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</si>
  <si>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</si>
  <si>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</si>
  <si>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całkowity koszt za przeprowadzenie  jednego badania w zakresie swojej specjalności i wydanie  pisemnej opinii,wspólnie przez lekarza psychiatrę i psychologa, lekarza psychiatrę i specjalistę psychoterapii uzależnień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</si>
  <si>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</si>
  <si>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</si>
  <si>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</si>
  <si>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</si>
  <si>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</si>
  <si>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</si>
  <si>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</si>
  <si>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</si>
  <si>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1. Zapytanie ofertowe - Biegli w przedmiocie uzależnienia od alkoholu 2026.pdf</t>
  </si>
  <si>
    <t>Zapytanie ofertowe - Biegli w przedmiocie uzależnienia od alkoholu 2026.odt</t>
  </si>
  <si>
    <t>Warunki postępowania</t>
  </si>
  <si>
    <t>&lt;p&gt;&lt;span&gt;&lt;/span&gt;&lt;/p&gt;&lt;p&gt;  Referat
Edukacji, Kultury i Sportu Urzędu Miejskiego w Starachowicach, na
podstawie Zarządzenia Nr 660/2025 Prezydenta Miasta Starachowice z
dnia 23.12.2025 r. w sprawie wprowadzenia Regulaminu udzielania przez
Gminę Starachowice zamówień publicznych                          
o wartości poniżej 170 000,00 złotych w Urzędzie Miejskim w
Starachowicach, zaprasza do składania ofert na realizację zadania w
ramach  Gminnego Programu Profilaktyki i Rozwiązywania Problemów
Alkoholowych oraz Przeciwdziałania Narkomanii na  2026 r.&lt;/p&gt;&lt;p&gt;&lt;u&gt;&lt;strong&gt;Zamawiający:&lt;/strong&gt;&lt;/u&gt;&lt;/p&gt;&lt;p&gt;Gmina
Starachowice&lt;/p&gt;&lt;p&gt;ul.
Radomska 45, 27-200 Starachowice&lt;/p&gt;&lt;p&gt;NIP:
664-19-09-150&lt;/p&gt;&lt;p&gt;&lt;u&gt;&lt;strong&gt;Przedmiot
zamówienia:&lt;/strong&gt;&lt;/u&gt;&lt;/p&gt;&lt;p&gt;„&lt;strong&gt;Przeprowadzanie
badań i wydawanie pisemnej opinii w przedmiocie uzależnienia od
alkoholu  i wskazania rodzaju zakładu leczniczego, osób kierowanych
przez Gminną Komisję Rozwiązywania Problemów Alkoholowych w
Starachowicach”.&lt;/strong&gt;&lt;/p&gt;&lt;p&gt;Zasady
wydawania opinii, wymagane uprawnienia oraz miejsce przeprowadzania
badań określa Rozporządzenie Ministra Zdrowia z dnia 27 grudnia
2007 r. w sprawie biegłych w przedmiocie uzależnienia od alkoholu
(t.j.Dz.U. z 2023, poz.1936).&lt;/p&gt;&lt;p&gt;&lt;strong&gt;Wymagany
termin realizacji zamówienia:  18 lutego – 31 grudnia 2026 r.&lt;/strong&gt; 
&lt;/p&gt;&lt;p&gt;&lt;strong&gt;-
Kryterium oceny&lt;/strong&gt; &lt;strong&gt;ofert:&lt;/strong&gt; całkowity koszt za przeprowadzenie
 jednego badania w zakresie swojej specjalności i wydanie  pisemnej
opinii, wspólnie przez lekarza psychiatrę i psychologa, lekarza
psychiatrę i specjalistę psychoterapii uzależnień.&lt;/p&gt;&lt;p&gt;Każdy
oferent (lekarz psychiatra/psycholog/specjalista psychoterapii
uzależnień, ) jest zobowiązany do wskazania  osoby
współdziałającej z lekarzem psychiatrą/psychologiem/specjalistą
psychoterapii uzależnień. Osoba współdziałająca z lekarzem
psychiatrą/psychologiem/specjalistą psychoterapii uzależnień, 
jest również zobowiązana do złożenia odrębnej oferty.&lt;/p&gt;&lt;p&gt;&lt;strong&gt;-
Miejsce realizacji zamówienia: &lt;/strong&gt;Badanie
powinno być przeprowadzone na terenie Starachowic                   
   w warunkach  zapewniających bezpieczeństwo i ochronę dóbr
osobistych osoby badanej.               Miejsce realizacji zadania
zapewnia oferent.&lt;/p&gt;&lt;p&gt;&lt;strong&gt;-
Podpisane oferty przygotowane&lt;/strong&gt;
według formularza stanowiącego załącznik Nr 1 do zaproszenia do
składania ofert, &lt;strong&gt;należy składać wyłącznie za
pośrednictwem platformy zakupowej Open Nexus  w terminie do dnia
03.02.2026 r. do godz. 15.00.&lt;/strong&gt;&lt;/p&gt;&lt;p&gt;-
Do oferty należy dołączyć kserokopię aktualnego zaświadczenia
sądu okręgowego o ustanowieniu biegłym sądowym oraz pisemną
zgodę najemcy lub właściciela lokalu, w którym będą
przeprowadzane badania.&lt;/p&gt;&lt;p&gt;Oferty
złożone poza platformą zakupową Open Nexus  lub po upływie
terminu na składanie ofert nie będą rozpatrywane.&lt;/p&gt;&lt;p&gt;W
toku badania i oceny ofert Zamawiający może żądać wyjaśnień
dotyczących  złożonych ofert. 
&lt;/p&gt;&lt;p&gt;
- O wyborze najkorzystniejszej oferty Zamawiający
zawiadomi oferentów za pośrednictwem platformy zakupowej Open
Nexus.&lt;/p&gt;&lt;p&gt;
&lt;/p&gt;&lt;p&gt;&lt;strong&gt;&lt;span&gt;Osoba
do kontaktu: &lt;/span&gt;&lt;/strong&gt;&lt;span&gt;Małgorzata
Szustak, Referat Edukacji, Kultury i Sportu  UM, &lt;/span&gt;&lt;strong&gt;&lt;span&gt;e-mail&lt;/span&gt;&lt;/strong&gt;&lt;span&gt;:
&lt;/span&gt;&lt;strong&gt;&lt;a href="mailto:malgorzata.szustak@starachowice.eu"&gt;&lt;span&gt;malgorzata.szustak@starachowice.eu&lt;/span&gt;&lt;/a&gt;&lt;span&gt;
&lt;/span&gt;&lt;/strong&gt;&lt;span&gt;,&lt;/span&gt;&lt;strong&gt;&lt;span&gt;
tel. 41 322 1084.&lt;/span&gt;&lt;/strong&gt;&lt;/p&gt;&lt;p&gt;&lt;br /&gt;&lt;/p&gt;&lt;p&gt;&lt;span&gt;&lt;br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tel…41/ 322 1084.&lt;/span&gt;&lt;/p&gt;&lt;p&gt;&lt;span&gt;-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</si>
</sst>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0e4ee4fcfd4b3c45253c2f59268aa1.pdf" TargetMode="External"/><Relationship Id="rId_hyperlink_2" Type="http://schemas.openxmlformats.org/officeDocument/2006/relationships/hyperlink" Target="https://platformazakupowa.pl/file/get_new/26d6954fefd4e63cc53d2401426a74d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2210844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4120637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2210844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2026-04-13T06:32:49+02:00</dcterms:created>
  <dcterms:modified xsi:type="dcterms:W3CDTF">2026-04-13T06:32:49+02:00</dcterms:modified>
  <dc:title>Untitled Spreadsheet</dc:title>
  <dc:description/>
  <dc:subject/>
  <cp:keywords/>
  <cp:category/>
</cp:coreProperties>
</file>