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<sst xmlns="http://schemas.openxmlformats.org/spreadsheetml/2006/main" uniqueCount="34">
  <si>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</si>
  <si>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</si>
  <si>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</si>
  <si>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wiaty rekreacyjnej na terenie działki nr 214 w Szkocji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</si>
  <si>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</si>
  <si>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</si>
  <si>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</si>
  <si>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</si>
  <si>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</si>
  <si>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</si>
  <si>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</si>
  <si>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</si>
  <si>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</si>
  <si>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</si>
  <si>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</si>
  <si>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</si>
  <si>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</si>
  <si>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</si>
  <si>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wiaty rekreacyjnej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</si>
  <si>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</si>
  <si>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</si>
  <si>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</si>
  <si>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</si>
  <si>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</si>
  <si>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</si>
  <si>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</si>
  <si>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</si>
  <si>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Wiata Szkocja.docx</t>
  </si>
  <si>
    <t>2024_05_06_WWA.6740.148.2024.RW.pdf</t>
  </si>
  <si>
    <t>PR wiata Szkocja 1.08.2025.pdf</t>
  </si>
  <si>
    <t>Projekt techniczny - wiata.pdf</t>
  </si>
  <si>
    <t>Projekt ZT i Projekt A-B - wiata.pdf</t>
  </si>
  <si>
    <t>SWiORB - wiata.pdf</t>
  </si>
  <si>
    <t>&lt;p&gt;&lt;span&gt;NAZWA ZADANIA&lt;/span&gt;&lt;/p&gt;
&lt;p&gt;&lt;span&gt;Budowa wiaty
rekreacyjnej na terenie działki nr 214 w Szkocji&lt;/span&gt;&lt;/p&gt;
&lt;p&gt;&lt;span&gt;I.
ZAMAWIAJĄCY &lt;/span&gt;&lt;/p&gt;
&lt;p&gt;&lt;span&gt;Gmina Szubin&lt;/span&gt;&lt;/p&gt;
&lt;p&gt;&lt;span&gt;ul. Kcyńska
12, 89-200 Szubin&lt;/span&gt;&lt;/p&gt;
&lt;p&gt;&lt;span&gt;• 
  Podstawa prawna udzielenia zamówienia: Zarządzenia nr 0050.1.7.2026
Burmistrza Szubina z dnia 27.01.2026 r. w sprawie "Regulaminu udzielania
zamówień publicznych o wartości poniżej 170.000 złotych w Urzędzie Miejskim w
Szubinie".&lt;/span&gt;&lt;/p&gt;
&lt;p&gt;&lt;span&gt;• 
  W sprawach nieuregulowanych w niniejszym zaproszeniu zastosowanie mają
przepisy ustawy z dnia 23 kwietnia 1964 r. Kodeks cywilny.&lt;/span&gt;&lt;/p&gt;
&lt;p&gt;&lt;span&gt;II. OPIS
PRZEDMIOTU ZAMÓWIENIA&lt;/span&gt;&lt;/p&gt;
&lt;p&gt;&lt;span&gt;Przedmiotem
zamówienia jest wykonanie robót budowlanych związanych z realizacją zadania
inwestycyjnego pn. „Budowa wiaty rekreacyjnej na terenie działki nr 214 w
Szkocji”.&lt;/span&gt;&lt;/p&gt;
&lt;p&gt;&lt;span&gt;Szczegółowy
opis przedmiotu zamówienia określony został we wzorze umowy stanowiącym
załącznik do niniejszego postępowania.&lt;/span&gt;&lt;/p&gt;
&lt;p&gt;&lt;span&gt;W załączniku
zamieszczono przedmiar robót, który ma charakter pomocniczy do opisu przedmiotu
zamówienia. Wykonawca zobowiązuje się wykonać roboty budowlane, które nie
zostały wyszczególnione w przedmiarze robót, a są konieczne do realizacji
przedmiotu umowy.&lt;/span&gt;&lt;/p&gt;
&lt;p&gt;&lt;span&gt;Wykonawca
zobowiązany jest udzielić Zamawiającemu gwarancji wynoszącej &lt;strong&gt;60 miesięcy&lt;/strong&gt;
na przedmiot umowy.&lt;/span&gt;&lt;/p&gt;
&lt;p&gt;&lt;span&gt;W
załącznikach zamieszczono również dokumentację: decyzję nr 168 z dnia
6.05.2024r., Projekt zagospodarowania działki wraz z Projektem
Architektoniczno-Budowlanym, Projekt techniczny, Specyfikację techniczną
wykonania i odbioru robót.&lt;/span&gt;&lt;/p&gt;
&lt;p&gt;&lt;span&gt;III. TERMIN
WYKONANIA ZAMÓWIENIA&lt;/span&gt;&lt;/p&gt;
&lt;p&gt;&lt;span&gt;Zakończenie
przedmiotu umowy ustala się w terminie do &lt;strong&gt;29.05.2026 r.&lt;/strong&gt;&lt;/span&gt;&lt;/p&gt;
&lt;p&gt;&lt;span&gt;IV.
INFORMACJA O SPOSOBIE POROZUMIEWANIA SIĘ ZAMAWIAJĄCEGO Z WYKONAWCAMI ORAZ
PRZEKAZYWANIA DOKUMENTÓW&lt;/span&gt;&lt;/p&gt;
&lt;p&gt;&lt;span&gt;1. 
  Wszelkie oświadczenia, wnioski, zawiadomienia oraz informacje
Zamawiający i Wykonawca przekazują poprzez platformę zakupową.&lt;/span&gt;&lt;/p&gt;
&lt;p&gt;&lt;span&gt;2. 
  Zamawiający nie dopuszcza składania ofert w inny sposób oraz nie będzie
rozpatrywał wniosków, zawiadomień oraz informacji przesłanych w innej formie
niż wymienione w pkt 1.&lt;/span&gt;&lt;/p&gt;
&lt;p&gt;&lt;span&gt;V. OPIS
SPOSOBU PRZYGOTOWANIA OFERTY&lt;/span&gt;&lt;/p&gt;
&lt;p&gt;&lt;span&gt;1. 
  Wykonawca może złożyć tylko jedną ofertę.&lt;/span&gt;&lt;/p&gt;
&lt;p&gt;&lt;span&gt;2. 
  Zamawiający uzna ofertę za spełniającą wymagania i przyjmie do
szczegółowego rozpatrywania, jeżeli: oferta, co do formy i treści spełnia
wymagania określone w niniejszym zaproszeniu, oferta została złożona w
określonym przez Zamawiającego terminie.&lt;/span&gt;&lt;/p&gt;
&lt;p&gt;&lt;span&gt;3. 
  Zamawiający może żądać wyjaśnień dotyczących treści złożonej oferty.&lt;/span&gt;&lt;/p&gt;
&lt;p&gt;&lt;span&gt;VI. TERMIN
SKŁADANIA OFERT&lt;/span&gt;&lt;/p&gt;
&lt;p&gt;&lt;span&gt;1. 
  Ofertę należy złożyć do dnia &lt;strong&gt;06.02.2026 r. do godz. 10:00.&lt;/strong&gt;&lt;/span&gt;&lt;/p&gt;
&lt;p&gt;&lt;span&gt;2. 
  Oferta złożona przez Wykonawcę po upływie wymaganego terminu nie będzie
brana pod uwagę w trakcie oceny i porównania ofert.&lt;/span&gt;&lt;/p&gt;
&lt;p&gt;&lt;span&gt;VII. OPIS
SPOSOBU OBLICZENIA CENY&lt;/span&gt;&lt;/p&gt;
&lt;p&gt;&lt;span&gt;1. 
  Dla porównania ofert Zamawiający przyjmie cenę brutto, obejmującą
podatek VAT.&lt;/span&gt;&lt;/p&gt;
&lt;p&gt;&lt;span&gt;2. 
  W cenie oferty należy uwzględnić wszystkie koszty związane z wykonaniem
przedmiotu zamówienia niniejszego zaproszenia.&lt;/span&gt;&lt;/p&gt;
&lt;p&gt;&lt;span&gt;3. 
  Jeżeli nie można będzie wybrać oferty najkorzystniejszej z uwagi na to,
że dwie lub więcej ofert przedstawia taką samą cenę, Zamawiający wezwie
Wykonawców, którzy złożyli te oferty, do złożenia w terminie określonym przez
Zamawiającego ofert dodatkowych.&lt;/span&gt;&lt;/p&gt;
&lt;p&gt;&lt;span&gt;VIII. WARUNKI
UDZIAŁU W POSTĘPOWANIU&lt;/span&gt;&lt;/p&gt;
&lt;p&gt;&lt;span&gt;1.   
Wykonawca zobowiązany jest posiadać niezbędne doświadczenie tj. w okresie
ostatnich 5 lat przed upływem terminu składania ofert, a jeżeli okres
prowadzenia działalności jest krótszy – w tym okresie wykonał przynajmniej 1 wiatę
rekreacyjną o pow. zabudowy nie mniejszej niż 50 m2.&lt;/span&gt;&lt;/p&gt;
&lt;p&gt;&lt;span&gt;Na
potwierdzenie spełniania warunku udziału w postępowaniu w zakresie
doświadczenia Wykonawca zobowiązany będzie &lt;strong&gt;złożyć wraz z ofertą skan
referencji&lt;/strong&gt; potwierdzający, że te usługi zostały wykonane należycie.&lt;/span&gt;&lt;/p&gt;
&lt;p&gt;&lt;span&gt;2.   
Wykonawca zobowiązany jest posiadać niezbędny potencjał osobowy:&lt;/span&gt;&lt;/p&gt;
&lt;p&gt;&lt;span&gt;•   
Kierownik budowy (minimum 1 osoba) - osoba posiadająca uprawnienia budowlane do
kierowania robotami budowlanymi w specjalności konstrukcyjno – budowlanej, bądź
też odpowiadające im uprawnienia budowlane wydane na podstawie wcześniej
obowiązujących przepisów.&lt;/span&gt;&lt;/p&gt;
&lt;p&gt;&lt;span&gt;Na
potwierdzenie spełniania warunku udziału w postępowaniu w zakresie potencjału
osobowego Wykonawca zobowiązany będzie &lt;strong&gt;złożyć wraz z ofertą skan uprawnień
budowlanych, a także skan aktualnego zaświadczenia o przynależności do Polskiej
Izby Inżynierów Budownictwa.&lt;/strong&gt;&lt;/span&gt;&lt;/p&gt;
&lt;p&gt;&lt;span&gt;IX. WYKAZ
DOKUMENTÓW JAKIE ZOBOWIĄZANY JEST ZŁOŻYĆ WYKONAWCA WRAZ Z OFERTĄ&lt;/span&gt;&lt;/p&gt;
&lt;p&gt;&lt;span&gt;1.   
Skan referencji wystawionych przez podmioty, na rzecz których usługi były
wykonywane&lt;/span&gt;&lt;/p&gt;
&lt;p&gt;&lt;span&gt;2.   
Skan uprawnień budowlanych&lt;/span&gt;&lt;/p&gt;
&lt;p&gt;&lt;span&gt;3.   
Skan aktualnego zaświadczenia o przynależności do Polskiej Izby Inżynierów
Budownictwa&lt;/span&gt;&lt;/p&gt;
&lt;p&gt;&lt;span&gt;X. OPIS
KRYTERIÓW WYBORU OFERTY&lt;/span&gt;&lt;/p&gt;
&lt;p&gt;&lt;span&gt;Za
najkorzystniejszą zostanie uznana oferta, która będzie zawierała najniższą cenę
brutto i spełni warunki udziału w postępowaniu.&lt;/span&gt;&lt;/p&gt;
&lt;p&gt;&lt;span&gt;IX.
ZAŁĄCZNIKI&lt;/span&gt;&lt;/p&gt;
&lt;p&gt;&lt;span&gt;1. 
  Wzór umowy&lt;/span&gt;&lt;/p&gt;
&lt;p&gt;&lt;span&gt;2. 
  Dokumentacja i przedmiar&lt;/span&gt;&lt;/p&gt;
&lt;p&gt;&lt;span&gt; &lt;/span&gt;&lt;/p&gt;
&lt;p&gt;&lt;span&gt;Zamawiający
informuje, że zastrzega sobie prawo anulowania postępowania jeszcze przed
terminem składania ofert lub niewybrania żadnej ze złożonych ofert bez podania
przyczyny.&lt;/span&gt;&lt;/p&gt;
&lt;p&gt;&lt;span&gt;W przypadku
pytań technicznych/merytorycznych, proszę o kontakt pod nr tel. 52 391 07
41. &lt;/span&gt;&lt;/p&gt;
&lt;p&gt;&lt;span&gt;W przypadku
pytań związanych z obsługą platformy, proszę o kontakt z Centrum Wsparcia
Klienta Open Nexus pod nr +48 61 679 19 00, czynnym od poniedziałku do piątku w
godzinach 8:00 do 17:00.&lt;/span&gt;&lt;/p&gt;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</si>
</sst>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f89d50b462bfa3fbb04813cc8c1385.docx" TargetMode="External"/><Relationship Id="rId_hyperlink_2" Type="http://schemas.openxmlformats.org/officeDocument/2006/relationships/hyperlink" Target="https://platformazakupowa.pl/file/get_new/2c391203e42fa5f26bee5aecbf4ced31.pdf" TargetMode="External"/><Relationship Id="rId_hyperlink_3" Type="http://schemas.openxmlformats.org/officeDocument/2006/relationships/hyperlink" Target="https://platformazakupowa.pl/file/get_new/2daa8a9b0bf1d068229859ff3cd73569.pdf" TargetMode="External"/><Relationship Id="rId_hyperlink_4" Type="http://schemas.openxmlformats.org/officeDocument/2006/relationships/hyperlink" Target="https://platformazakupowa.pl/file/get_new/174a0751d471ea57f9f3afb3d4e804f4.pdf" TargetMode="External"/><Relationship Id="rId_hyperlink_5" Type="http://schemas.openxmlformats.org/officeDocument/2006/relationships/hyperlink" Target="https://platformazakupowa.pl/file/get_new/19b47f7b026cde3ced876c0f09cc8d9b.pdf" TargetMode="External"/><Relationship Id="rId_hyperlink_6" Type="http://schemas.openxmlformats.org/officeDocument/2006/relationships/hyperlink" Target="https://platformazakupowa.pl/file/get_new/251345ebcd69586aa812e2594a22e7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4120636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2210840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1253041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1253041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1253041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1253041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1253041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1253041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2026-03-01T06:00:00+01:00</dcterms:created>
  <dcterms:modified xsi:type="dcterms:W3CDTF">2026-03-01T06:00:00+01:00</dcterms:modified>
  <dc:title>Untitled Spreadsheet</dc:title>
  <dc:description/>
  <dc:subject/>
  <cp:keywords/>
  <cp:category/>
</cp:coreProperties>
</file>