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<sst xmlns="http://schemas.openxmlformats.org/spreadsheetml/2006/main" uniqueCount="46">
  <si>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</si>
  <si>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</si>
  <si>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</si>
  <si>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Dostosowanie obiektu hali widowiskowo-sportowej w Kępnie do warunków ppoż – stolarka drzwiowa.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</si>
  <si>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</si>
  <si>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</si>
  <si>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</si>
  <si>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</si>
  <si>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</si>
  <si>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</si>
  <si>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</si>
  <si>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</si>
  <si>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miesięcy od dnia podpisania umowy. 
Proszę potwierdzić wpisując "Akceptuję"</t>
  </si>
  <si>
    <t>Dodatkowe koszty</t>
  </si>
  <si>
    <t>Wszelkie dodatkowe koszty, w tym koszty transportu, materiałów docelowych i pomocniczych, narzędzi, sprzętu i utylizacji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</si>
  <si>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</si>
  <si>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</si>
  <si>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ubezpieczenie OC</t>
  </si>
  <si>
    <t>ubezpieczenie OC w zakresie prowadzonej działalności gospodarczej związanej z przedmiotem zamówienia na sumę gwarancyjną ubezpieczenia min. 200.000,00 PLN</t>
  </si>
  <si>
    <t>RODO</t>
  </si>
  <si>
    <t>RODO - Proszę potwierdzić wpisując "Akceptuję".</t>
  </si>
  <si>
    <t>UMOWA</t>
  </si>
  <si>
    <t>UMOWA -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</si>
  <si>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</si>
  <si>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</si>
  <si>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</si>
  <si>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</si>
  <si>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</si>
  <si>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</si>
  <si>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</si>
  <si>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dostosowanie obiektu hali widowiskowo-sportowej w Kępnie do warunków ppoż – stolarka drzwiowa</t>
  </si>
  <si>
    <t>dostosowanie obiektu hali widowiskowo-sportowej w Kępnie do warunków ppoż – stolarka drzwiowa - koszt wykonania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</si>
  <si>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</si>
  <si>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</si>
  <si>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</si>
  <si>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</si>
  <si>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</si>
  <si>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</si>
  <si>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</si>
  <si>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</si>
  <si>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</si>
  <si>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PROJEKT-KEPNO-INWENTARYZACJA-DRZWI.DWG</t>
  </si>
  <si>
    <t>PROJEKT-KEPNO-INWENTARYZACJA-DRZWI-A0-P.POŻ-DRZWI.pdf</t>
  </si>
  <si>
    <t>RODO.pdf</t>
  </si>
  <si>
    <t>Umowa-wzór.docx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</si>
  <si>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668 119 787 wew.1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</si>
</sst>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9aca1ac5ce235e370b008dace976b.pdf" TargetMode="External"/><Relationship Id="rId_hyperlink_2" Type="http://schemas.openxmlformats.org/officeDocument/2006/relationships/hyperlink" Target="https://platformazakupowa.pl/file/get_new/a75911c7949e6f08ce1ba0487149bbf2.DWG" TargetMode="External"/><Relationship Id="rId_hyperlink_3" Type="http://schemas.openxmlformats.org/officeDocument/2006/relationships/hyperlink" Target="https://platformazakupowa.pl/file/get_new/f98a356fa317307b7853635654a3ac5a.pdf" TargetMode="External"/><Relationship Id="rId_hyperlink_4" Type="http://schemas.openxmlformats.org/officeDocument/2006/relationships/hyperlink" Target="https://platformazakupowa.pl/file/get_new/d2f894bf9ee3e00c209c263f233185ca.pdf" TargetMode="External"/><Relationship Id="rId_hyperlink_5" Type="http://schemas.openxmlformats.org/officeDocument/2006/relationships/hyperlink" Target="https://platformazakupowa.pl/file/get_new/2c8d7115b8b833baa952f08e56c7f0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4119897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4119955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4119981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4119982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2210402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1252792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1252792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1252792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1252792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1252792</v>
      </c>
      <c r="C25" s="1" t="s">
        <v>39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2026-03-09T16:58:39+01:00</dcterms:created>
  <dcterms:modified xsi:type="dcterms:W3CDTF">2026-03-09T16:58:39+01:00</dcterms:modified>
  <dc:title>Untitled Spreadsheet</dc:title>
  <dc:description/>
  <dc:subject/>
  <cp:keywords/>
  <cp:category/>
</cp:coreProperties>
</file>