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<sst xmlns="http://schemas.openxmlformats.org/spreadsheetml/2006/main" uniqueCount="38">
  <si>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</si>
  <si>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</si>
  <si>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</si>
  <si>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nawierzchni na placach zabaw na terenie miasta w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</si>
  <si>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</si>
  <si>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</si>
  <si>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</si>
  <si>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</si>
  <si>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</si>
  <si>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</si>
  <si>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</si>
  <si>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</si>
  <si>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30.04.2026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</si>
  <si>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</si>
  <si>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</si>
  <si>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</si>
  <si>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</si>
  <si>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</si>
  <si>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</si>
  <si>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</si>
  <si>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</si>
  <si>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</si>
  <si>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</si>
  <si>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</si>
  <si>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nawierzchni na placach zabaw na terenie miasta.</t>
  </si>
  <si>
    <t>Wykonanie nawierzchni na placach zabaw na terenie miasta.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</si>
  <si>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</si>
  <si>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</si>
  <si>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</si>
  <si>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</si>
  <si>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</si>
  <si>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</si>
  <si>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</si>
  <si>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</si>
  <si>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zapytanie_ofertowe2026-nawierzchnia.docx</t>
  </si>
  <si>
    <t>FormularzOfertyNawdocx.docx</t>
  </si>
  <si>
    <t>PomiarP.pdf</t>
  </si>
  <si>
    <t xml:space="preserve">&lt;p&gt;&lt;span&gt;Nowy Dwór Mazowiecki, 27-01-2026 r.&lt;/span&gt;&lt;span&gt;&lt;/span&gt;&lt;/p&gt;
&lt;p&gt;&lt;strong&gt;&lt;span&gt; &lt;/span&gt;&lt;/strong&gt;&lt;/p&gt;
&lt;p&gt;&lt;strong&gt;&lt;span&gt;ZAPYTANIE OFERTOWE&lt;/span&gt;&lt;/strong&gt;&lt;strong&gt;&lt;span&gt;&lt;/span&gt;&lt;/strong&gt;&lt;/p&gt;
&lt;p&gt;&lt;span&gt;na
wykonanie zadania &lt;/span&gt;&lt;/p&gt;
&lt;p&gt;&lt;span&gt;Wykonanie nawierzchni
na placach zabaw na terenie miasta.&lt;/span&gt;&lt;/p&gt;
&lt;p&gt;&lt;strong&gt;&lt;span&gt;Zamawiający zwraca się z uprzejmą prośbą
o przygotowanie i złożenie oferty dotyczącej wykonania powyższego zadania.&lt;/span&gt;&lt;/strong&gt;&lt;span&gt; &lt;/span&gt;&lt;/p&gt;
&lt;p&gt;&lt;strong&gt;&lt;span&gt;&lt;span&gt;I.&lt;span&gt;      
&lt;/span&gt;&lt;/span&gt;&lt;/span&gt;&lt;/strong&gt;&lt;strong&gt;&lt;span&gt;Nazwa i adres zamawiającego &lt;/span&gt;&lt;/strong&gt;&lt;span&gt;&lt;/span&gt;&lt;/p&gt;
&lt;p&gt;&lt;span&gt;Miasto Nowy Dwór Mazowiecki&lt;/span&gt;&lt;/p&gt;
&lt;p&gt;&lt;span&gt;z siedzibę ul. Zakroczymska 30, 05-100 Nowy
Dwór Mazowiecki,&lt;/span&gt;&lt;/p&gt;
&lt;p&gt;&lt;span&gt;NIP 531 10 00 938&lt;/span&gt;&lt;/p&gt;
&lt;p&gt;&lt;strong&gt;&lt;span&gt;&lt;span&gt;II.&lt;span&gt;   
&lt;/span&gt;&lt;/span&gt;&lt;/span&gt;&lt;/strong&gt;&lt;strong&gt;&lt;span&gt;Tryb postępowania &lt;/span&gt;&lt;/strong&gt;&lt;span&gt;&lt;/span&gt;&lt;/p&gt;
&lt;p&gt;&lt;span&gt;Postępowanie
prowadzone jest zgodnie z Regulaminem udzielania zamówień o wartości
nieprzekraczającej wyrażonej w złotych równowartości kwoty 170 000 zł &lt;/span&gt;&lt;/p&gt;
&lt;p&gt;&lt;strong&gt;&lt;span&gt;&lt;span&gt;III.&lt;span&gt; 
&lt;/span&gt;&lt;/span&gt;&lt;/span&gt;&lt;/strong&gt;&lt;strong&gt;&lt;span&gt;Przedmiot zamówienia &lt;/span&gt;&lt;/strong&gt;&lt;span&gt;&lt;/span&gt;&lt;/p&gt;
&lt;p&gt;&lt;span&gt;1.&lt;/span&gt;&lt;span&gt; &lt;/span&gt;&lt;span&gt;Przedmiotem zamówienia jest wykonanie zadania
pn &lt;a&gt;&lt;strong&gt;„&lt;/strong&gt;Wykonanie
nawierzchni na placach zabaw na terenie miasta&lt;/a&gt;&lt;strong&gt;” &lt;/strong&gt;&lt;/span&gt;&lt;/p&gt;
&lt;p&gt;&lt;span&gt;Opis przedmiotu
zamówienia &lt;/span&gt;&lt;/p&gt;
&lt;p&gt;&lt;a&gt;&lt;span&gt;Przedmiotem
zamówienia jest wykonanie 200 m² &lt;/span&gt;&lt;/a&gt;&lt;span&gt;&lt;span&gt;nawierzchni
bezpiecznej oraz 90 mb obrzeży na placach zabaw zlokalizowanych przy:&lt;/span&gt;&lt;/span&gt;&lt;/p&gt;
&lt;p&gt;&lt;span&gt;&lt;span&gt;&lt;span&gt;·&lt;span&gt;        
&lt;/span&gt;&lt;/span&gt;&lt;/span&gt;&lt;strong&gt;&lt;span&gt;ul. Strażackiej&lt;/span&gt;&lt;/strong&gt;&lt;/span&gt;&lt;span&gt;&lt;span&gt;&lt;/span&gt;&lt;/span&gt;&lt;/p&gt;
&lt;p&gt;&lt;span&gt;&lt;span&gt;&lt;span&gt;·&lt;span&gt;        
&lt;/span&gt;&lt;/span&gt;&lt;/span&gt;&lt;strong&gt;&lt;span&gt;skrzyżowaniu ul. Orzeszkowej / Krzywej&lt;/span&gt;&lt;/strong&gt;&lt;/span&gt;&lt;span&gt;&lt;span&gt;&lt;/span&gt;&lt;/span&gt;&lt;/p&gt;
&lt;p&gt;&lt;span&gt;&lt;span&gt;wraz z wykonaniem kompletnej podbudowy oraz obrzeży
bezpiecznych, zgodnie z obowiązującymi przepisami normami dla placów zabaw, w
szczególności &lt;strong&gt;PN-EN 1176 oraz PN-EN 1177&lt;/strong&gt;.&lt;/span&gt;&lt;/span&gt;&lt;/p&gt;
&lt;p&gt;&lt;span&gt;&lt;strong&gt;&lt;span&gt;1.
Zakres robót – ul. Strażacka&lt;/span&gt;&lt;/strong&gt;&lt;/span&gt;&lt;/p&gt;
&lt;p&gt;&lt;span&gt;&lt;span&gt;Zakres obejmuje wykonanie nawierzchni bezpiecznej z
płyt gumowych:&lt;/span&gt;&lt;/span&gt;&lt;/p&gt;
&lt;p&gt;&lt;span&gt;&lt;span&gt;&lt;span&gt;·&lt;span&gt;        
&lt;/span&gt;&lt;/span&gt;&lt;/span&gt;&lt;span&gt;powierzchnia: &lt;strong&gt;105
m²&lt;/strong&gt;&lt;/span&gt;&lt;/span&gt;&lt;/p&gt;
&lt;p&gt;&lt;span&gt;&lt;span&gt;&lt;span&gt;·&lt;span&gt;        
&lt;/span&gt;&lt;/span&gt;&lt;/span&gt;&lt;span&gt;grubość płyt: &lt;strong&gt;90
mm&lt;/strong&gt;&lt;/span&gt;&lt;/span&gt;&lt;/p&gt;
&lt;p&gt;&lt;span&gt;&lt;span&gt;&lt;span&gt;·&lt;span&gt;        
&lt;/span&gt;&lt;/span&gt;&lt;/span&gt;&lt;span&gt;kolor: &lt;strong&gt;grafitowy&lt;/strong&gt;&lt;/span&gt;&lt;/span&gt;&lt;/p&gt;
&lt;p&gt;&lt;span&gt;&lt;span&gt;&lt;span&gt;·&lt;span&gt;        
&lt;/span&gt;&lt;/span&gt;&lt;/span&gt;&lt;span&gt;typ: płyty
amortyzujące upadek, zgodne z PN-EN 1177&lt;/span&gt;&lt;/span&gt;&lt;/p&gt;
&lt;p&gt;&lt;span&gt;&lt;span&gt;oraz wykonanie &lt;/span&gt;&lt;/span&gt;&lt;span&gt;&lt;span&gt;obrzeża
bezpiecznego&lt;span&gt; (gumowego lub systemowego)
o łącznej długości: &lt;strong&gt;45mb&lt;/strong&gt;&lt;/span&gt;&lt;/span&gt;&lt;/span&gt;&lt;/p&gt;
&lt;p&gt;&lt;span&gt;&lt;strong&gt;&lt;span&gt;2.
Zakres robót – ul. Orzeszkowej / Krzywa&lt;/span&gt;&lt;/strong&gt;&lt;/span&gt;&lt;/p&gt;
&lt;p&gt;&lt;span&gt;&lt;span&gt;Zakres obejmuje wykonanie nawierzchni bezpiecznej z
płyt gumowych:&lt;/span&gt;&lt;/span&gt;&lt;/p&gt;
&lt;p&gt;&lt;span&gt;&lt;span&gt;&lt;span&gt;·&lt;span&gt;        
&lt;/span&gt;&lt;/span&gt;&lt;/span&gt;&lt;span&gt;powierzchnia: &lt;strong&gt;95
m²&lt;/strong&gt;&lt;/span&gt;&lt;/span&gt;&lt;/p&gt;
&lt;p&gt;&lt;span&gt;&lt;span&gt;&lt;span&gt;·&lt;span&gt;        
&lt;/span&gt;&lt;/span&gt;&lt;/span&gt;&lt;span&gt;grubość płyt: &lt;strong&gt;50
mm&lt;/strong&gt;&lt;/span&gt;&lt;/span&gt;&lt;/p&gt;
&lt;p&gt;&lt;span&gt;&lt;span&gt;&lt;span&gt;·&lt;span&gt;        
&lt;/span&gt;&lt;/span&gt;&lt;/span&gt;&lt;span&gt;typ: płyty
amortyzujące upadek, zgodne z PN-EN 1177&lt;/span&gt;&lt;/span&gt;&lt;/p&gt;
&lt;p&gt;&lt;span&gt;&lt;span&gt;oraz wykonanie &lt;/span&gt;&lt;/span&gt;&lt;span&gt;&lt;span&gt;obrzeża
bezpiecznego&lt;span&gt; o łącznej długości: &lt;strong&gt;45
mb&lt;/strong&gt;&lt;/span&gt;&lt;/span&gt;&lt;/span&gt;&lt;/p&gt;
&lt;p&gt;&lt;span&gt;&lt;strong&gt;&lt;span&gt;3.
Wymagania dotyczące nawierzchni&lt;/span&gt;&lt;/strong&gt;&lt;/span&gt;&lt;/p&gt;
&lt;p&gt;&lt;span&gt;&lt;span&gt;Nawierzchnia powinna:&lt;/span&gt;&lt;/span&gt;&lt;/p&gt;
&lt;p&gt;&lt;span&gt;&lt;span&gt;&lt;span&gt;·&lt;span&gt;        
&lt;/span&gt;&lt;/span&gt;&lt;/span&gt;&lt;span&gt;spełniać wymagania
normy &lt;strong&gt;PN-EN 1177&lt;/strong&gt; w zakresie krytycznej wysokości upadku (HIC),&lt;/span&gt;&lt;/span&gt;&lt;/p&gt;
&lt;p&gt;&lt;span&gt;&lt;span&gt;&lt;span&gt;·&lt;span&gt;        
&lt;/span&gt;&lt;/span&gt;&lt;/span&gt;&lt;span&gt;być odporna na
warunki atmosferyczne (UV, mróz, opady),&lt;/span&gt;&lt;/span&gt;&lt;/p&gt;
&lt;p&gt;&lt;span&gt;&lt;span&gt;&lt;span&gt;·&lt;span&gt;        
&lt;/span&gt;&lt;/span&gt;&lt;/span&gt;&lt;span&gt;posiadać
właściwości antypoślizgowe,&lt;/span&gt;&lt;/span&gt;&lt;/p&gt;
&lt;p&gt;&lt;span&gt;&lt;span&gt;&lt;span&gt;·&lt;span&gt;        
&lt;/span&gt;&lt;/span&gt;&lt;/span&gt;&lt;span&gt;być przeznaczona do
stosowania na zewnątrz na placach zabaw.&lt;/span&gt;&lt;/span&gt;&lt;/p&gt;
&lt;p&gt;&lt;span&gt;&lt;span&gt;Płyty należy montować na stałe, z połączeniem
systemowym lub klejeniem do podłoża.&lt;/span&gt;&lt;/span&gt;&lt;/p&gt;
&lt;p&gt;&lt;span&gt;&lt;strong&gt;&lt;span&gt;4.
Konstrukcja podbudowy (dla obu lokalizacji)&lt;/span&gt;&lt;/strong&gt;&lt;/span&gt;&lt;/p&gt;
&lt;p&gt;&lt;span&gt;&lt;span&gt;Podbudowa pod nawierzchnię bezpieczną powinna zostać
wykonana w następującym układzie warstw:&lt;/span&gt;&lt;/span&gt;&lt;/p&gt;
&lt;p&gt;&lt;span&gt;&lt;span&gt;&lt;span&gt;1.&lt;span&gt;   
&lt;/span&gt;&lt;/span&gt;&lt;/span&gt;&lt;strong&gt;&lt;span&gt;Korytowanie&lt;/span&gt;&lt;/strong&gt;&lt;/span&gt;&lt;span&gt;&lt;span&gt; do głębokości
umożliwiającej wykonanie pełnej konstrukcji podbudowy.&lt;/span&gt;&lt;/span&gt;&lt;/p&gt;
&lt;p&gt;&lt;span&gt;&lt;span&gt;&lt;span&gt;2.&lt;span&gt;   
&lt;/span&gt;&lt;/span&gt;&lt;/span&gt;&lt;strong&gt;&lt;span&gt;Warstwa odsączająca&lt;/span&gt;&lt;/strong&gt;&lt;/span&gt;&lt;span&gt;&lt;span&gt; – piasek lub
pospółka, grubość po zagęszczeniu min. &lt;strong&gt;10 cm&lt;/strong&gt;.&lt;/span&gt;&lt;/span&gt;&lt;/p&gt;
&lt;p&gt;&lt;span&gt;&lt;span&gt;&lt;span&gt;3.&lt;span&gt;   
&lt;/span&gt;&lt;/span&gt;&lt;/span&gt;&lt;strong&gt;&lt;span&gt;Podbudowa nośna&lt;/span&gt;&lt;/strong&gt;&lt;/span&gt;&lt;span&gt;&lt;span&gt; z kruszywa
łamanego frakcji 0–31,5 mm, grubość po zagęszczeniu min. &lt;strong&gt;15 cm&lt;/strong&gt;,
zagęszczona mechanicznie.&lt;/span&gt;&lt;/span&gt;&lt;/p&gt;
&lt;p&gt;&lt;span&gt;&lt;span&gt;&lt;span&gt;4.&lt;span&gt;   
&lt;/span&gt;&lt;/span&gt;&lt;/span&gt;&lt;strong&gt;&lt;span&gt;Warstwa wyrównawcza&lt;/span&gt;&lt;/strong&gt;&lt;/span&gt;&lt;span&gt;&lt;span&gt; – kliniec,
miał kamienny lub drobne kruszywo frakcji 0–4 mm, grubość ok. &lt;strong&gt;3–5 cm&lt;/strong&gt;.&lt;/span&gt;&lt;/span&gt;&lt;/p&gt;
&lt;p&gt;&lt;span&gt;&lt;span&gt;&lt;span&gt;5.&lt;span&gt;   
&lt;/span&gt;&lt;/span&gt;&lt;/span&gt;&lt;strong&gt;&lt;span&gt;Warstwa stabilizująca&lt;/span&gt;&lt;/strong&gt;&lt;/span&gt;&lt;span&gt;&lt;span&gt; – beton
C12/15 lub stabilizacja cementowa o grubości min. &lt;strong&gt;10 cm&lt;/strong&gt; (lub płyta
betonowa), jako podłoże pod płyty gumowe.&lt;/span&gt;&lt;/span&gt;&lt;/p&gt;
&lt;p&gt;&lt;span&gt;&lt;span&gt;&lt;span&gt;6.&lt;span&gt;   
&lt;/span&gt;&lt;/span&gt;&lt;/span&gt;&lt;span&gt;Ułożenie płyt
nawierzchni bezpiecznej zgodnie z zaleceniami producenta.&lt;/span&gt;&lt;/span&gt;&lt;/p&gt;
&lt;p&gt;&lt;span&gt;&lt;span&gt;Podbudowa musi zapewniać &lt;strong&gt;odwodnienie&lt;/strong&gt;,
stabilność i trwałość nawierzchni.&lt;/span&gt;&lt;/span&gt;&lt;/p&gt;
&lt;p&gt;&lt;span&gt;&lt;strong&gt;&lt;span&gt;5.
Obrzeża&lt;/span&gt;&lt;/strong&gt;&lt;/span&gt;&lt;/p&gt;
&lt;p&gt;&lt;span&gt;&lt;span&gt;Obrzeża bezpieczne należy wykonać jako:&lt;/span&gt;&lt;/span&gt;&lt;/p&gt;
&lt;p&gt;&lt;span&gt;&lt;span&gt;&lt;span&gt;·&lt;span&gt;        
&lt;/span&gt;&lt;/span&gt;&lt;/span&gt;&lt;span&gt;obrzeża gumowe lub
systemowe, przeznaczone do nawierzchni placów zabaw,&lt;/span&gt;&lt;/span&gt;&lt;/p&gt;
&lt;p&gt;&lt;span&gt;&lt;span&gt;&lt;span&gt;·&lt;span&gt;        
&lt;/span&gt;&lt;/span&gt;&lt;/span&gt;&lt;span&gt;osadzone na ławie
betonowej,&lt;/span&gt;&lt;/span&gt;&lt;/p&gt;
&lt;p&gt;&lt;span&gt;&lt;span&gt;&lt;span&gt;·&lt;span&gt;        
&lt;/span&gt;&lt;/span&gt;&lt;/span&gt;&lt;span&gt;stabilnie połączone
z nawierzchnią, zapobiegające rozsuwaniu się płyt.&lt;/span&gt;&lt;/span&gt;&lt;/p&gt;
&lt;p&gt;&lt;span&gt;&lt;strong&gt;&lt;span&gt;6.
Zakres oferty&lt;/span&gt;&lt;/strong&gt;&lt;/span&gt;&lt;/p&gt;
&lt;p&gt;&lt;span&gt;&lt;span&gt;Oferta powinna obejmować:&lt;/span&gt;&lt;/span&gt;&lt;/p&gt;
&lt;p&gt;&lt;span&gt;&lt;span&gt;&lt;span&gt;·&lt;span&gt;        
&lt;/span&gt;&lt;/span&gt;&lt;/span&gt;&lt;span&gt;dostawę materiałów,&lt;/span&gt;&lt;/span&gt;&lt;/p&gt;
&lt;p&gt;&lt;span&gt;&lt;span&gt;&lt;span&gt;·&lt;span&gt;        
&lt;/span&gt;&lt;/span&gt;&lt;/span&gt;&lt;span&gt;wykonanie robót
ziemnych i podbudowy,&lt;/span&gt;&lt;/span&gt;&lt;/p&gt;
&lt;p&gt;&lt;span&gt;&lt;span&gt;&lt;span&gt;·&lt;span&gt;        
&lt;/span&gt;&lt;/span&gt;&lt;/span&gt;&lt;span&gt;montaż nawierzchni
bezpiecznej i obrzeży,&lt;/span&gt;&lt;/span&gt;&lt;/p&gt;
&lt;p&gt;&lt;span&gt;&lt;span&gt;&lt;span&gt;·&lt;span&gt;        
&lt;/span&gt;&lt;/span&gt;&lt;/span&gt;&lt;span&gt;uporządkowanie
terenu po zakończeniu robót,&lt;/span&gt;&lt;/span&gt;&lt;/p&gt;
&lt;p&gt;&lt;span&gt;&lt;span&gt;&lt;span&gt;·&lt;span&gt;        
&lt;/span&gt;&lt;/span&gt;&lt;/span&gt;&lt;span&gt;gwarancję na
wykonane prace i zastosowane materiały.&lt;/span&gt;&lt;/span&gt;&lt;/p&gt;
&lt;p&gt;&lt;span&gt;&lt;/span&gt;&lt;/p&gt;
&lt;p&gt;&lt;span&gt; &lt;/span&gt;&lt;/p&gt;
&lt;p&gt;&lt;strong&gt;&lt;span&gt;Termin
wykonania zamówienia &lt;/span&gt;&lt;/strong&gt;&lt;span&gt;&lt;/span&gt;&lt;/p&gt;
&lt;p&gt;&lt;span&gt;Przedmiot zamówienia należy wykonać w terminie: &lt;/span&gt;&lt;strong&gt;&lt;span&gt;do podpisania umowy do 30.04.2026
r.&lt;/span&gt;&lt;/strong&gt;&lt;/p&gt;
&lt;p&gt;&lt;strong&gt;&lt;span&gt;&lt;span&gt;IV.&lt;span&gt; 
&lt;/span&gt;&lt;/span&gt;&lt;/span&gt;&lt;/strong&gt;&lt;strong&gt;&lt;span&gt;Informacje o sposobie porozumiewania się
Zamawiającego z Wykonawcami oraz przekazywania oświadczeń lub dokumentów,
a także wskazanie osób uprawnionych do porozumiewania się z Wykonawcami
&lt;/span&gt;&lt;/strong&gt;&lt;span&gt;&lt;/span&gt;&lt;/p&gt;
&lt;p&gt;&lt;span&gt;&lt;span&gt;1.&lt;span&gt;   
&lt;/span&gt;&lt;/span&gt;&lt;/span&gt;&lt;span&gt;Postępowanie
o udzielenie zamówienia jest prowadzone w języku polskim. &lt;/span&gt;&lt;/p&gt;
&lt;p&gt;&lt;span&gt;&lt;span&gt;2.&lt;span&gt;   
&lt;/span&gt;&lt;/span&gt;&lt;/span&gt;&lt;span&gt;W
&lt;span&gt; &lt;/span&gt;postępowaniu &lt;span&gt;         &lt;/span&gt;&lt;u&gt;oświadczenia, &lt;span&gt;         &lt;/span&gt;wnioski, &lt;span&gt;       &lt;/span&gt;zawiadomienia &lt;span&gt;        &lt;/span&gt;oraz
&lt;span&gt;   &lt;/span&gt;informacje &lt;span&gt;    &lt;/span&gt;Zamawiający&lt;/u&gt;&lt;span&gt;  &lt;/span&gt;&lt;u&gt;i Wykonawcy przekazują, z uwzględnieniem ust. 5&lt;/u&gt;,
&lt;/span&gt;&lt;strong&gt;&lt;span&gt;drogą elektroniczną, &lt;/span&gt;&lt;/strong&gt;&lt;u&gt;&lt;span&gt;za pośrednictwem&lt;/span&gt;&lt;/u&gt;&lt;span&gt; &lt;/span&gt;&lt;strong&gt;&lt;u&gt;&lt;span&gt;Platformy zakupowej&lt;/span&gt;&lt;/u&gt;&lt;/strong&gt;&lt;u&gt;&lt;span&gt;,
dostępnej na stronie internetowej &lt;/span&gt;&lt;/u&gt;&lt;strong&gt;&lt;u&gt;&lt;span&gt;www.bip.nowydwormaz.pl&lt;/span&gt;&lt;/u&gt;&lt;/strong&gt;&lt;u&gt;&lt;span&gt;, pod&lt;/span&gt;&lt;/u&gt;&lt;span&gt; &lt;u&gt;Zakładką - &lt;/u&gt;&lt;/span&gt;&lt;strong&gt;&lt;u&gt;&lt;span&gt;Zamówienia
poniżej 170 000 zł&lt;/span&gt;&lt;/u&gt;&lt;/strong&gt;&lt;span&gt;. Zamawiający ma prawo żądać, by każdy dokument został
dostarczony do jego siedziby na piśmie w wyznaczonym przez niego terminie. &lt;/span&gt;&lt;/p&gt;
&lt;p&gt;&lt;span&gt;&lt;span&gt;3.&lt;span&gt;   
&lt;/span&gt;&lt;/span&gt;&lt;/span&gt;&lt;span&gt;Zamawiający
wymaga niezwłocznego potwierdzenia przez Wykonawcę (w postaci krótkiej
informacji zwrotnej przesłanej drogą elektroniczną) faktu otrzymania każdego
oświadczenia, wniosku, zawiadomienia lub informacji przekazanych drogą
elektroniczną, a na żądanie Wykonawcy potwierdzi fakt otrzymania od niego
takich dokumentów.&lt;span&gt;  &lt;/span&gt;&lt;/span&gt;&lt;/p&gt;
&lt;p&gt;&lt;span&gt;&lt;span&gt;4.&lt;span&gt;   
&lt;/span&gt;&lt;/span&gt;&lt;/span&gt;&lt;strong&gt;&lt;u&gt;&lt;span&gt;Wykonawca składa
ofertę wyłącznie drogą elektroniczną&lt;/span&gt;&lt;/u&gt;&lt;/strong&gt;&lt;u&gt;&lt;span&gt; &lt;/span&gt;&lt;/u&gt;&lt;strong&gt;&lt;u&gt;&lt;span&gt;za pośrednictwem Platformy&lt;/span&gt;&lt;/u&gt;&lt;/strong&gt;&lt;strong&gt;&lt;span&gt;
&lt;u&gt;zakupowej.&lt;/u&gt; &lt;/span&gt;&lt;/strong&gt;&lt;span&gt;&lt;/span&gt;&lt;/p&gt;
&lt;p&gt;&lt;span&gt;&lt;span&gt;5.&lt;span&gt;   
&lt;/span&gt;&lt;/span&gt;&lt;/span&gt;&lt;span&gt;Wszelką
korespondencję do Zamawiającego, związaną z postępowaniem, należy kierować &lt;u&gt;za&lt;/u&gt; &lt;u&gt;pośrednictwem
Platformy zakupowej&lt;/u&gt;. &lt;/span&gt;&lt;/p&gt;
&lt;p&gt;&lt;span&gt;&lt;span&gt;6.&lt;span&gt;   
&lt;/span&gt;&lt;/span&gt;&lt;/span&gt;&lt;span&gt;Osobą
uprawnioną do kontaktów z Wykonawcami, w tym do potwierdzania wpłynięcia
oświadczeń, wniosków, zawiadomień oraz innych informacji przekazanych drogą
elektroniczną jest pani Julianna Borkowska. &lt;/span&gt;&lt;/p&gt;
&lt;p&gt;&lt;strong&gt;&lt;span&gt;VI. Opis sposobu przygotowania i
składania ofert &lt;/span&gt;&lt;/strong&gt;&lt;span&gt;&lt;/span&gt;&lt;/p&gt;
&lt;p&gt;&lt;span&gt;&lt;span&gt;1.&lt;span&gt;   
&lt;/span&gt;&lt;/span&gt;&lt;/span&gt;&lt;span&gt;Wykonawca
może złożyć tylko jedną ofertę. &lt;/span&gt;&lt;/p&gt;
&lt;p&gt;&lt;span&gt;&lt;span&gt;2.&lt;span&gt;   
&lt;/span&gt;&lt;/span&gt;&lt;/span&gt;&lt;span&gt;Oferta
powinna zostać sporządzona według formularza oferty, który stanowi &lt;/span&gt;&lt;strong&gt;&lt;span&gt;załącznik&lt;/span&gt;&lt;/strong&gt;&lt;span&gt; &lt;/span&gt;&lt;strong&gt;&lt;span&gt;nr
1 do zapytania ofertowego&lt;/span&gt;&lt;/strong&gt;&lt;span&gt; i przesłana wraz z załącznikami w postaci „skanów” &lt;u&gt;za pośrednictwem&lt;/u&gt; &lt;u&gt;Platformy zakupowej, dostępnej na stronie internetowej
www.bip.nowydwormaz.pl, pod Zakładką&lt;/u&gt; &lt;u&gt;Zamówienia
poniżej 170 000 zł,&lt;/u&gt; &lt;strong&gt;&lt;span&gt;do dnia&lt;/span&gt;&lt;/strong&gt;&lt;/span&gt;&lt;strong&gt;&lt;span&gt; 02.02.2026 roku. Godz. 10.00.&lt;/span&gt;&lt;/strong&gt;&lt;/p&gt;
&lt;p&gt;&lt;span&gt;&lt;span&gt;3.&lt;span&gt;   
&lt;/span&gt;&lt;/span&gt;&lt;/span&gt;&lt;strong&gt;&lt;span&gt;Oferta przesłana w inny sposób nie będzie
uwzględniona przy ocenie ofert – zostanie uznana za odrzuconą.&lt;/span&gt;&lt;/strong&gt;&lt;span&gt; &lt;/span&gt;&lt;/p&gt;
&lt;p&gt;&lt;span&gt;&lt;span&gt;4.&lt;span&gt;   
&lt;/span&gt;&lt;/span&gt;&lt;/span&gt;&lt;span&gt;Zleceniodawca
ma prawo wezwać oferentów do uzupełnienia dokumentów lub informacji o ofercie&lt;/span&gt;&lt;/p&gt;
&lt;p&gt;&lt;span&gt;&lt;span&gt;5.&lt;span&gt;   
&lt;/span&gt;&lt;/span&gt;&lt;/span&gt;&lt;span&gt;Oferta
musi być sporządzona w języku polskim. &lt;/span&gt;&lt;/p&gt;
&lt;p&gt;&lt;span&gt;&lt;span&gt;6.&lt;span&gt;   
&lt;/span&gt;&lt;/span&gt;&lt;/span&gt;&lt;span&gt;Złożone
oferty mogą zostać wycofane lub zmienione przed ostatecznym upływem terminu
składania ofert. &lt;/span&gt;&lt;/p&gt;
&lt;p&gt;&lt;span&gt;&lt;span&gt;7.&lt;span&gt;   
&lt;/span&gt;&lt;/span&gt;&lt;/span&gt;&lt;span&gt;Wniosek
o wycofanie lub zmianę oferty powinien zostać złożony drogą elektroniczną&lt;span&gt;  &lt;/span&gt;&lt;u&gt;za
pośrednictwem Platformy zakupowej&lt;/u&gt;. &lt;/span&gt;&lt;/p&gt;
&lt;p&gt;&lt;span&gt; &lt;/span&gt;&lt;/p&gt;
&lt;p&gt;&lt;strong&gt;&lt;span&gt;VII. Opis sposobu obliczenia ceny i
kryterium oceny oferty &lt;/span&gt;&lt;/strong&gt;&lt;strong&gt;&lt;span&gt;&lt;/span&gt;&lt;/strong&gt;&lt;/p&gt;
&lt;p&gt;&lt;span&gt;&lt;span&gt;1.&lt;span&gt;   
&lt;/span&gt;&lt;/span&gt;&lt;/span&gt;&lt;span&gt;Kryterium oceny ofert jest cena 100 %, maksymalna
ilość punktów – 100.&lt;/span&gt;&lt;/p&gt;
&lt;p&gt;&lt;span&gt;Liczbę punktów przyznaną każdej z ocenianych ofert
Zamawiający ustali wg następującego wzoru:&lt;/span&gt;&lt;/p&gt;
&lt;p&gt;&lt;span&gt;Kryterium &lt;em&gt;Cena&lt;/em&gt;:
C = Cmin / Coo x 100 pkt&lt;/span&gt;&lt;/p&gt;
&lt;p&gt;&lt;span&gt;gdzie:&lt;/span&gt;&lt;/p&gt;
&lt;p&gt;&lt;span&gt;C – liczba punktów otrzymanych w kryterium &lt;em&gt;Cena&lt;/em&gt;&lt;/span&gt;&lt;/p&gt;
&lt;p&gt;&lt;span&gt;Cmin – najniższa cena spośród ocenianych ofert&lt;/span&gt;&lt;/p&gt;
&lt;p&gt;&lt;span&gt; &lt;/span&gt;&lt;/p&gt;
&lt;p&gt;&lt;span&gt;Za najkorzystniejszą
zostanie uznana oferta, która uzyska największą liczbę punktów wg powyższego
kryterium.&lt;/span&gt;&lt;/p&gt;
&lt;p&gt;&lt;span&gt; &lt;/span&gt;&lt;/p&gt;
&lt;p&gt;&lt;span&gt;&lt;span&gt;2.&lt;span&gt;   
&lt;/span&gt;&lt;/span&gt;&lt;/span&gt;&lt;span&gt;Ceną
oferty będzie wynikała z&lt;span&gt;  &lt;/span&gt;zaoferowanych
przez Wykonawcę zapisów w formularzu oferty, stanowiącym &lt;/span&gt;&lt;strong&gt;&lt;span&gt;załącznik
nr 1 do Zapytania ofertowego. &lt;/span&gt;&lt;/strong&gt;&lt;span&gt;&lt;/span&gt;&lt;/p&gt;
&lt;p&gt;&lt;span&gt;&lt;span&gt;3.&lt;span&gt;   
&lt;/span&gt;&lt;/span&gt;&lt;/span&gt;&lt;span&gt;Ceny
przedstawione w ofercie muszą uwzględniać wszystkie koszty, jakie będzie
zobowiązany ponieść Zamawiający z tytułu realizacji przedmiotu zamówienia i są
cenami ryczałtowymi w rozumieniu art. 632 ustawy z dnia 23 kwietnia 1964 r. –
Kodeks cywilny (tekst jednolity: Dz. U. z 2017 poz. 459 ze zm.). Tym samym
Wykonawca ponosić będzie skutki błędów w wyliczeniu ceny wynikających z
nieuwzględnienia okoliczności, które mogą wpłynąć na cenę zamówienia.&lt;/span&gt;&lt;strong&gt;&lt;span&gt;
&lt;/span&gt;&lt;/strong&gt;&lt;span&gt;&lt;/span&gt;&lt;/p&gt;
&lt;p&gt;&lt;span&gt;&lt;span&gt;4.&lt;span&gt;   
&lt;/span&gt;&lt;/span&gt;&lt;/span&gt;&lt;span&gt;Oferta
może uzyskać maksymalnie 100 pkt. Zamawiający ustali liczbę punktów przyznaną
każdej z ocenianych ofert z dokładnością do 2 miejsc po przecinku (wyliczoną
według podanego wzoru liczbę punktów Zamawiający zaokrągli do pełnych setnych
części punktu, przy czym końcówki poniżej 0,005 punktu pominie, a końcówki
0,005 punktu i wyższe zaokrągli do 0,01 punktu).&lt;/span&gt;&lt;strong&gt;&lt;span&gt; &lt;/span&gt;&lt;/strong&gt;&lt;span&gt;&lt;/span&gt;&lt;/p&gt;
&lt;p&gt;&lt;span&gt;&lt;span&gt;5.&lt;span&gt;   
&lt;/span&gt;&lt;/span&gt;&lt;/span&gt;&lt;span&gt;Zamawiający
udzieli zamówienia Wykonawcy, którego oferta zostanie oceniona jako
najkorzystniejsza, tzn. uzyska najwyższą ilość punktów.&lt;/span&gt;&lt;strong&gt;&lt;span&gt;
&lt;/span&gt;&lt;/strong&gt;&lt;span&gt;&lt;/span&gt;&lt;/p&gt;
&lt;p&gt;&lt;strong&gt;&lt;span&gt;VIII.
&lt;/span&gt;&lt;/strong&gt;&lt;strong&gt;&lt;span&gt;Informacja
o obowiązku wynikającym z art. 13 RODO w przypadku &lt;span&gt; &lt;/span&gt;zbierania danych osobowych bezpośrednio od
osoby fizycznej, której dane dotyczą, w celu związanym z postępowaniem o
udzielenie zamówienia&lt;/span&gt;&lt;/strong&gt;&lt;/p&gt;
&lt;p&gt;&lt;span&gt;&lt;span&gt;1.&lt;span&gt;    
&lt;/span&gt;&lt;/span&gt;&lt;/span&gt;&lt;span&gt;Zgodnie
z art. 13 ust. 1 i 2 rozporządzenia Parlamentu Europejskiego i Rady (UE)
2016/679 z dnia 27 kwietnia 2016 r. w sprawie ochrony osób fizycznych w
związku z przetwarzaniem danych osobowych i w sprawie swobodnego przepływu
takich danych oraz uchylenia dyrektywy 95/46/WE (ogólne rozporządzenie o
ochronie danych) (Dz. Urz. UE L 119 z 04.05.2016, str. 1), dalej „RODO”,
informuję, że: &lt;/span&gt;&lt;/p&gt;
&lt;p&gt;&lt;span&gt;&lt;span&gt;1)&lt;span&gt;  
&lt;/span&gt;&lt;/span&gt;&lt;/span&gt;&lt;span&gt;administratorem
Pani/Pana danych osobowych jest &lt;em&gt;Urząd Miejski w Nowym Dworze Mazowieckim,
ul. Zakroczymska 30.&lt;/em&gt;&lt;/span&gt;&lt;/p&gt;
&lt;p&gt;&lt;span&gt;&lt;span&gt;2)&lt;span&gt;   &lt;/span&gt;&lt;/span&gt;&lt;/span&gt;&lt;span&gt;W sprawach ochrony
danych osobowych proszę kontaktować się z Inspektorem Ochrony Danych pod
adresem e-mail: &lt;/span&gt;&lt;a href="mailto:iod@nowydwormaz.pl"&gt;&lt;span&gt;iod@nowydwormaz.pl&lt;/span&gt;&lt;/a&gt;&lt;span&gt;;&lt;/span&gt;&lt;/p&gt;
&lt;p&gt;&lt;span&gt;Pani/Pana
dane osobowe przetwarzane będą na podstawie art. 6 ust. 1 lit. c&lt;em&gt; &lt;/em&gt;RODO w
celu związanym z postępowaniem o udzielenie zamówienia publicznego &lt;em&gt;pod nazwą
&lt;/em&gt;&lt;strong&gt;„Wykonanie nawierzchni na placach
zabaw na terenie miast w 2026 r.” &lt;/strong&gt;prowadzonym &lt;/span&gt;&lt;span&gt;zgodnie z &lt;em&gt;Regulaminem
udzielania zamówień o wartości nieprzekraczającej wyrażonej w złotych
równowartości kwoty 170 000 zł&lt;/em&gt; ustalonym Zarządzeniem Nr 300/2025
Burmistrza Miasta Nowy Dwór Mazowiecki z dnia 31 grudnia 2025 roku, &lt;/span&gt;&lt;strong&gt;&lt;span&gt;&lt;/span&gt;&lt;/strong&gt;&lt;/p&gt;
&lt;p&gt;&lt;span&gt;&lt;span&gt;3)&lt;span&gt;   &lt;/span&gt;&lt;/span&gt;&lt;/span&gt;&lt;span&gt;odbiorcami Pani/Pana
danych osobowych będą osoby lub podmioty, którym udostępniona zostanie
dokumentacja postępowania na podstawie ustawy z dnia 6 września 2001 r. o
dostępie do informacji publicznej;&lt;/span&gt;&lt;/p&gt;
&lt;p&gt;&lt;span&gt;&lt;span&gt;4)&lt;span&gt;  
&lt;/span&gt;&lt;/span&gt;&lt;/span&gt;&lt;span&gt;obowiązek
podania przez Panią/Pana danych osobowych bezpośrednio Pani/Pana dotyczących
jest wymogiem niezbędnym do przeprowadzenia postępowania i realizacji
zamówienia,&lt;strong&gt;&lt;i&gt;&lt;/i&gt;&lt;/strong&gt;&lt;/span&gt;&lt;/p&gt;
&lt;p&gt;&lt;span&gt;&lt;span&gt;5)&lt;span&gt;   &lt;/span&gt;&lt;/span&gt;&lt;/span&gt;&lt;span&gt;w odniesieniu do
Pani/Pana danych osobowych decyzje nie będą podejmowane w sposób
zautomatyzowany, stosownie do art. 22 RODO;&lt;/span&gt;&lt;/p&gt;
&lt;p&gt;&lt;span&gt;&lt;span&gt;6)&lt;span&gt;  
&lt;/span&gt;&lt;/span&gt;&lt;/span&gt;&lt;span&gt;posiada
Pani/Pan:&lt;i&gt;&lt;/i&gt;&lt;/span&gt;&lt;/p&gt;
&lt;p&gt;&lt;span&gt;&lt;span&gt;a)&lt;span&gt;    &lt;/span&gt;&lt;/span&gt;&lt;/span&gt;&lt;span&gt;na podstawie art. 15
RODO prawo dostępu do danych osobowych Pani/Pana dotyczących;&lt;/span&gt;&lt;/p&gt;
&lt;p&gt;&lt;span&gt;&lt;span&gt;b)&lt;span&gt;    &lt;/span&gt;&lt;/span&gt;&lt;/span&gt;&lt;span&gt;na podstawie art. 16
RODO prawo do sprostowania Pani/Pana danych osobowych;&lt;/span&gt;&lt;/p&gt;
&lt;p&gt;&lt;span&gt;&lt;span&gt;c)&lt;span&gt;    &lt;/span&gt;&lt;/span&gt;&lt;/span&gt;&lt;span&gt;na podstawie art. 18
RODO prawo żądania od administratora ograniczenia przetwarzania danych
osobowych z zastrzeżeniem przypadków, o których mowa w art. 18 ust. 2 RODO; (&lt;i&gt;prawo
do ograniczenia przetwarzania nie ma zastosowania w odniesieniu do
przechowywania, w celu zapewnienia korzystania ze środków ochrony prawnej lub w
celu ochrony praw innej osoby fizycznej lub prawnej, lub z uwagi na ważne
względy interesu publicznego Unii Europejskiej lub państwa członkowskiego)&lt;/i&gt;&lt;/span&gt;&lt;/p&gt;
&lt;p&gt;&lt;span&gt;&lt;span&gt;d)&lt;span&gt;   
&lt;/span&gt;&lt;/span&gt;&lt;/span&gt;&lt;span&gt;prawo
do wniesienia skargi do Prezesa Urzędu Ochrony Danych Osobowych, gdy uzna
Pani/Pan, że przetwarzanie danych osobowych Pani/Pana dotyczących narusza
przepisy RODO;&lt;i&gt;&lt;/i&gt;&lt;/span&gt;&lt;/p&gt;
&lt;p&gt;&lt;span&gt;&lt;span&gt;7)&lt;span&gt;  
&lt;/span&gt;&lt;/span&gt;&lt;/span&gt;&lt;span&gt;nie
przysługuje Pani/Panu:&lt;i&gt;&lt;/i&gt;&lt;/span&gt;&lt;/p&gt;
&lt;p&gt;&lt;span&gt;&lt;span&gt;a)&lt;span&gt;   
&lt;/span&gt;&lt;/span&gt;&lt;/span&gt;&lt;span&gt;w
związku z art. 17 ust. 3 lit. b, d lub e RODO prawo do usunięcia danych
osobowych;&lt;i&gt;&lt;/i&gt;&lt;/span&gt;&lt;/p&gt;
&lt;p&gt;&lt;span&gt;&lt;span&gt;b)&lt;span&gt;   
&lt;/span&gt;&lt;/span&gt;&lt;/span&gt;&lt;span&gt;prawo
do przenoszenia danych osobowych, o którym mowa w art. 20 RODO;&lt;strong&gt;&lt;i&gt;&lt;/i&gt;&lt;/strong&gt;&lt;/span&gt;&lt;/p&gt;
&lt;p&gt;&lt;span&gt;&lt;span&gt;c)&lt;span&gt;    &lt;/span&gt;&lt;/span&gt;&lt;/span&gt;&lt;span&gt;na podstawie art. 21
RODO prawo sprzeciwu, wobec przetwarzania danych osobowych, gdyż podstawą
prawną przetwarzania Pani/Pana danych osobowych jest art. 6 ust. 1 lit. c RODO.&lt;/span&gt;&lt;/p&gt;
&lt;p&gt;&lt;span&gt;&lt;span&gt;2.&lt;span&gt;    
&lt;/span&gt;&lt;/span&gt;&lt;/span&gt;&lt;span&gt;W
zamówieniach publicznych administratorem danych osobowych obowiązanym do
spełnienia obowiązku informacyjnego w związku z art. 13 RODO są w
szczególności:&lt;/span&gt;&lt;/p&gt;
&lt;p&gt;&lt;span&gt;&lt;span&gt;1)&lt;span&gt;   &lt;/span&gt;&lt;/span&gt;&lt;/span&gt;&lt;u&gt;&lt;span&gt;Zamawiający&lt;/span&gt;&lt;/u&gt;&lt;span&gt; - względem osób
fizycznych, od których dane osobowe bezpośrednio pozyskał, w szczególności:&lt;/span&gt;&lt;/p&gt;
&lt;p&gt;&lt;span&gt;&lt;span&gt;a)&lt;span&gt;    &lt;/span&gt;&lt;/span&gt;&lt;/span&gt;&lt;span&gt;wykonawcy będącego osobą fizyczną,&lt;/span&gt;&lt;span&gt;&lt;/span&gt;&lt;/p&gt;
&lt;p&gt;&lt;span&gt;&lt;span&gt;b)&lt;span&gt;    &lt;/span&gt;&lt;/span&gt;&lt;/span&gt;&lt;span&gt;wykonawcy będącego osobą fizyczną, prowadzącą
jednoosobową działalność gospodarczą&lt;/span&gt;&lt;span&gt;&lt;/span&gt;&lt;/p&gt;
&lt;p&gt;&lt;span&gt;&lt;span&gt;c)&lt;span&gt;    &lt;/span&gt;&lt;/span&gt;&lt;/span&gt;&lt;span&gt;pełnomocnika wykonawcy będącego osobą fizyczną (np.
dane osobowe zamieszczone w pełnomocnictwie),&lt;/span&gt;&lt;span&gt;&lt;/span&gt;&lt;/p&gt;
&lt;p&gt;&lt;span&gt;&lt;span&gt;d)&lt;span&gt;    &lt;/span&gt;&lt;/span&gt;&lt;/span&gt;&lt;span&gt;członka organu zarządzającego wykonawcy, będącego
osobą fizyczną (np. dane osobowe zamieszczone w informacji z KRK),&lt;/span&gt;&lt;span&gt;&lt;/span&gt;&lt;/p&gt;
&lt;p&gt;&lt;span&gt;&lt;span&gt;e)&lt;span&gt;    &lt;/span&gt;&lt;/span&gt;&lt;/span&gt;&lt;span&gt;osoby fizycznej skierowanej do przygotowania i
przeprowadzenia postępowania o udzielenie zamówienia;&lt;/span&gt;&lt;span&gt;&lt;/span&gt;&lt;/p&gt;
&lt;p&gt;&lt;span&gt;&lt;span&gt;2)&lt;span&gt;   &lt;/span&gt;&lt;/span&gt;&lt;/span&gt;&lt;u&gt;&lt;span&gt;Wykonawca&lt;/span&gt;&lt;/u&gt;&lt;span&gt; -
względem osób fizycznych, od których dane osobowe bezpośrednio pozyskał, w
szczególności:&lt;/span&gt;&lt;span&gt;&lt;/span&gt;&lt;/p&gt;
&lt;p&gt;&lt;span&gt;&lt;span&gt;a)&lt;span&gt;    &lt;/span&gt;&lt;/span&gt;&lt;/span&gt;&lt;span&gt;osoby fizycznej skierowanej do realizacji zamówienia,
&lt;/span&gt;&lt;span&gt;&lt;/span&gt;&lt;/p&gt;
&lt;p&gt;&lt;span&gt;&lt;span&gt;b)&lt;span&gt;    &lt;/span&gt;&lt;/span&gt;&lt;/span&gt;&lt;span&gt;podwykonawcy/podmiotu trzeciego będącego osobą
fizyczną,&lt;/span&gt;&lt;span&gt;&lt;/span&gt;&lt;/p&gt;
&lt;p&gt;&lt;span&gt;&lt;span&gt;c)&lt;span&gt;    &lt;/span&gt;&lt;/span&gt;&lt;/span&gt;&lt;span&gt;podwykonawcy/podmiotu trzeciego będącego osobą
fizyczną, prowadzącą jednoosobową działalność gospodarczą,&lt;/span&gt;&lt;span&gt;&lt;/span&gt;&lt;/p&gt;
&lt;p&gt;&lt;span&gt;&lt;span&gt;d)&lt;span&gt;    &lt;/span&gt;&lt;/span&gt;&lt;/span&gt;&lt;span&gt;pełnomocnika podwykonawcy/podmiotu trzeciego będącego
osobą fizyczną (np. dane osobowe zamieszczone w pełnomocnictwie),&lt;/span&gt;&lt;span&gt;&lt;/span&gt;&lt;/p&gt;
&lt;p&gt;&lt;span&gt;&lt;span&gt;e)&lt;span&gt;    &lt;/span&gt;&lt;/span&gt;&lt;/span&gt;&lt;span&gt;członka organu zarządzającego podwykonawcy/podmiotu
trzeciego, będącego osobą fizyczną (np. dane osobowe zamieszczone w informacji
z KRK);&lt;/span&gt;&lt;span&gt;&lt;/span&gt;&lt;/p&gt;
&lt;p&gt;&lt;span&gt;&lt;span&gt;3)&lt;span&gt;   &lt;/span&gt;&lt;/span&gt;&lt;/span&gt;&lt;u&gt;&lt;span&gt;Podwykonawca/podmiot trzeci&lt;/span&gt;&lt;/u&gt;&lt;span&gt; - względem osób fizycznych, od których dane osobowe
bezpośrednio pozyskał, w szczególności osoby fizycznej skierowanej do
realizacji zamówienia.&lt;/span&gt;&lt;span&gt;&lt;/span&gt;&lt;/p&gt;
&lt;p&gt;&lt;span&gt;&lt;span&gt;3.&lt;span&gt;     &lt;/span&gt;&lt;/span&gt;&lt;/span&gt;&lt;span&gt;Obowiązek
informacyjny wynikający z art. 13 RODO nie będzie miał zastosowania, gdy i w
zakresie, w jakim osoba, której dane dotyczą, dysponuje już tymi informacjami.&lt;/span&gt;&lt;/p&gt;
&lt;p&gt;&lt;strong&gt;&lt;span&gt;IX.
Informacje dodatkowe &lt;/span&gt;&lt;/strong&gt;&lt;span&gt;&lt;/span&gt;&lt;/p&gt;
&lt;p&gt;&lt;span&gt;&lt;span&gt;1.&lt;span&gt;   
&lt;/span&gt;&lt;/span&gt;&lt;/span&gt;&lt;span&gt;Zamawiający
zastrzega sobie prawo do: &lt;/span&gt;&lt;/p&gt;
&lt;p&gt;&lt;span&gt;&lt;span&gt;1)&lt;span&gt;  
&lt;/span&gt;&lt;/span&gt;&lt;/span&gt;&lt;span&gt;zmiany
lub odwołania warunków postępowania; &lt;/span&gt;&lt;/p&gt;
&lt;p&gt;&lt;span&gt;&lt;span&gt;2)&lt;span&gt;  
&lt;/span&gt;&lt;/span&gt;&lt;/span&gt;&lt;span&gt;unieważnienia
postępowania bez podania przyczyny. &lt;/span&gt;&lt;/p&gt;
&lt;p&gt;&lt;span&gt;&lt;span&gt;2.&lt;span&gt;   
&lt;/span&gt;&lt;/span&gt;&lt;/span&gt;&lt;span&gt;Zamawiający
poinformuje o wyborze oferty najkorzystniejszej poprzez Platformę zakupową. &lt;/span&gt;&lt;/p&gt;
&lt;p&gt;&lt;span&gt;&lt;span&gt;3.&lt;span&gt;   
&lt;/span&gt;&lt;/span&gt;&lt;/span&gt;&lt;span&gt;Załącznikami
do niniejszego Zapytania ofertowego i jego integralną częścią są: &lt;/span&gt;&lt;/p&gt;
&lt;p&gt;&lt;span&gt;&lt;span&gt;1)&lt;span&gt;  
&lt;/span&gt;&lt;/span&gt;&lt;/span&gt;&lt;span&gt;Załącznik
nr 1 - Formularz oferty, &lt;/span&gt;&lt;/p&gt;
&lt;p&gt;&lt;span&gt; &lt;/span&gt;&lt;/p&gt;
&lt;p&gt;&lt;span&gt;Z up. Burmistrza Miasta&lt;/span&gt;&lt;span&gt;&lt;/span&gt;&lt;/p&gt;
&lt;p&gt;&lt;span&gt;Zastępca
Burmistrza&lt;/span&gt;&lt;/p&gt;
&lt;p&gt;&lt;span&gt;Bartosz
Rogiński&lt;/span&gt;&lt;span&gt;&lt;/span&gt;&lt;/p&gt;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</si>
</sst>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09c893bbe9997ff1529f5aeb4229ff.docx" TargetMode="External"/><Relationship Id="rId_hyperlink_2" Type="http://schemas.openxmlformats.org/officeDocument/2006/relationships/hyperlink" Target="https://platformazakupowa.pl/file/get_new/91741d3bae29cec92bd42adee988bf64.docx" TargetMode="External"/><Relationship Id="rId_hyperlink_3" Type="http://schemas.openxmlformats.org/officeDocument/2006/relationships/hyperlink" Target="https://platformazakupowa.pl/file/get_new/7eb6c2a256124a2b42266f8f3985c2f9.pdf" TargetMode="External"/><Relationship Id="rId_hyperlink_4" Type="http://schemas.openxmlformats.org/officeDocument/2006/relationships/hyperlink" Target="https://platformazakupowa.pl/file/get_new/e29461854bcbabf208633c4bb60c5f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4119705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4119706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4119707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4119708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2210331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1252738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1252738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1252738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2210331</v>
      </c>
      <c r="C21" s="1" t="s">
        <v>24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2026-03-31T07:59:37+02:00</dcterms:created>
  <dcterms:modified xsi:type="dcterms:W3CDTF">2026-03-31T07:59:37+02:00</dcterms:modified>
  <dc:title>Untitled Spreadsheet</dc:title>
  <dc:description/>
  <dc:subject/>
  <cp:keywords/>
  <cp:category/>
</cp:coreProperties>
</file>