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<sst xmlns="http://schemas.openxmlformats.org/spreadsheetml/2006/main" uniqueCount="39">
  <si>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</si>
  <si>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</si>
  <si>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</si>
  <si>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stolarki okiennej drewnianej (lub PCW) na PCW w lokalach mieszkalnych gminnych administrowanych przez Miejski Zarząd Nieruchomości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</si>
  <si>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</si>
  <si>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</si>
  <si>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</si>
  <si>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</si>
  <si>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</si>
  <si>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</si>
  <si>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– Załącznik nr 1 do Zaproszenia</t>
  </si>
  <si>
    <t>Wykaz osób</t>
  </si>
  <si>
    <t>Należy dołączyć wykaz osób skierowanych przez Wykonawcę do realizacji zamówienia wg Załącznika nr 3 do Zaproszenia</t>
  </si>
  <si>
    <t>Referencje</t>
  </si>
  <si>
    <t>Należy dołączyć dokumenty potwierdzające należyte wykonanie usług (np. referencje, poświadczenia), o których mowa w pkt 4 ppkt 4.2. Zaproszenia</t>
  </si>
  <si>
    <t>Przedmiotowe środki dowodowe</t>
  </si>
  <si>
    <t>Należy dołączyć przedmiotowe środki dowodowe, o których mowa w pkt 6.1. lit. a)-c)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</si>
  <si>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</si>
  <si>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</si>
  <si>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</si>
  <si>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</si>
  <si>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</si>
  <si>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</si>
  <si>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</si>
  <si>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</si>
  <si>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cena/stawka ryczałtowa brutto z 8% podatkiem VAT za wymianę 1m2 stolarki okiennej wraz z robotami towarzyszącymi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</si>
  <si>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</si>
  <si>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</si>
  <si>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</si>
  <si>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</si>
  <si>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</si>
  <si>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</si>
  <si>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</si>
  <si>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</si>
  <si>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</si>
  <si>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 okna.pdf</t>
  </si>
  <si>
    <t>załącznik do STWiOR - wzór rozliczenia.pdf</t>
  </si>
  <si>
    <t>Zestawienie okien.pdf</t>
  </si>
  <si>
    <t xml:space="preserve">&lt;p&gt;
&lt;span&gt;&lt;strong&gt;1.&lt;/strong&gt;&lt;/span&gt;&lt;span&gt;
Miejski Zarząd Nieruchomości w Jastrzębiu-Zdroju, ul. 1 Maja 55
jako Zamawiający zaprasza do złożenia oferty na &lt;/span&gt;&lt;span&gt;zadani&lt;/span&gt;&lt;span&gt;e&lt;/span&gt;&lt;span&gt;
pn.&lt;/span&gt;&lt;span&gt;:
&lt;/span&gt;&lt;span&gt;&lt;strong&gt;„&lt;/strong&gt;&lt;/span&gt;&lt;span&gt;&lt;strong&gt;W&lt;/strong&gt;&lt;/span&gt;&lt;span&gt;&lt;strong&gt;ymiana
stolarki okiennej drewnianej (lub PCW) na PCW w lokalach mieszkalnych
gminnych &lt;/strong&gt;&lt;/span&gt;&lt;span&gt;&lt;strong&gt;administrowanych
przez Miejski Zarząd Nieruchomości”.&lt;/strong&gt;&lt;/span&gt;&lt;/p&gt;
&lt;p&gt;
&lt;span&gt;&lt;span&gt;&lt;span&gt;&lt;strong&gt;&lt;span&gt;1.1.
&lt;/span&gt;&lt;/strong&gt;&lt;/span&gt;&lt;/span&gt;&lt;/span&gt;&lt;span&gt;&lt;span&gt;&lt;span&gt;&lt;strong&gt;&lt;span&gt;Przedmiotem
zamówienia &lt;/span&gt;&lt;/strong&gt;&lt;/span&gt;&lt;/span&gt;&lt;/span&gt;&lt;span&gt;&lt;span&gt;&lt;span&gt;&lt;span&gt;&lt;span&gt;s&lt;/span&gt;&lt;/span&gt;&lt;/span&gt;&lt;/span&gt;&lt;/span&gt;&lt;span&gt;&lt;span&gt;&lt;span&gt;&lt;span&gt;&lt;span&gt;ą
roboty polegające na wykonaniu robót związanych z wymianą
stolarki okiennej&lt;br /&gt;
&lt;/span&gt;&lt;/span&gt;&lt;/span&gt;&lt;/span&gt;&lt;/span&gt;&lt;span&gt;&lt;span&gt;&lt;span&gt;&lt;span&gt;&lt;span&gt;drewnianej
(lub PCW) na PCW&lt;/span&gt;&lt;/span&gt;&lt;/span&gt;&lt;/span&gt;&lt;/span&gt;&lt;span&gt;&lt;span&gt;&lt;span&gt;&lt;strong&gt;&lt;span&gt;
&lt;/span&gt;&lt;/strong&gt;&lt;/span&gt;&lt;/span&gt;&lt;/span&gt;&lt;span&gt;&lt;span&gt;&lt;span&gt;&lt;span&gt;&lt;span&gt;w
lokalach mieszkalnych gminnych administrowanych przez Zamawiającego
w Jastrzębiu-Zdroju&lt;/span&gt;&lt;/span&gt;&lt;/span&gt;&lt;/span&gt;&lt;/span&gt;&lt;span&gt;&lt;span&gt;&lt;span&gt;&lt;strong&gt;&lt;span&gt;
– przewidywana ilość: &lt;/span&gt;&lt;/strong&gt;&lt;/span&gt;&lt;/span&gt;&lt;/span&gt;&lt;span&gt;&lt;span&gt;&lt;span&gt;&lt;strong&gt;&lt;span&gt;42&lt;/span&gt;&lt;/strong&gt;&lt;/span&gt;&lt;/span&gt;&lt;/span&gt;&lt;span&gt;&lt;span&gt;&lt;span&gt;&lt;strong&gt;&lt;span&gt;
szt. okien/&lt;/span&gt;&lt;/strong&gt;&lt;/span&gt;&lt;/span&gt;&lt;/span&gt;&lt;span&gt;&lt;span&gt;&lt;span&gt;&lt;strong&gt;&lt;span&gt;98,80&lt;/span&gt;&lt;/strong&gt;&lt;/span&gt;&lt;/span&gt;&lt;/span&gt;&lt;span&gt;&lt;span&gt;&lt;span&gt;&lt;strong&gt;&lt;span&gt;
m&lt;/span&gt;&lt;/strong&gt;&lt;/span&gt;&lt;/span&gt;&lt;/span&gt;&lt;span&gt;&lt;span&gt;&lt;span&gt;&lt;strong&gt;&lt;span&gt;2
 &lt;/span&gt;&lt;/strong&gt;&lt;/span&gt;&lt;/span&gt;&lt;/span&gt;&lt;span&gt;&lt;span&gt;&lt;span&gt;&lt;span&gt;&lt;span&gt;zgodnie
z STWiOR (Załącznik nr &lt;/span&gt;&lt;/span&gt;&lt;/span&gt;&lt;/span&gt;&lt;/span&gt;&lt;span&gt;&lt;span&gt;&lt;span&gt;&lt;span&gt;&lt;span&gt;4&lt;/span&gt;&lt;/span&gt;&lt;/span&gt;&lt;/span&gt;&lt;/span&gt;&lt;span&gt;&lt;span&gt;&lt;span&gt;&lt;span&gt;&lt;span&gt;
do Z&lt;/span&gt;&lt;/span&gt;&lt;/span&gt;&lt;/span&gt;&lt;/span&gt;&lt;span&gt;&lt;span&gt;&lt;span&gt;&lt;span&gt;&lt;span&gt;aproszenia&lt;/span&gt;&lt;/span&gt;&lt;/span&gt;&lt;/span&gt;&lt;/span&gt;&lt;span&gt;&lt;span&gt;&lt;span&gt;&lt;span&gt;&lt;span&gt;)&lt;/span&gt;&lt;/span&gt;&lt;/span&gt;&lt;/span&gt;&lt;/span&gt;&lt;span&gt;&lt;span&gt;&lt;span&gt;&lt;span&gt;&lt;span&gt;
oraz z &lt;/span&gt;&lt;/span&gt;&lt;/span&gt;&lt;/span&gt;&lt;/span&gt;&lt;span&gt;&lt;span&gt;&lt;span&gt;&lt;span&gt;&lt;span&gt;wykazem
okien&lt;/span&gt;&lt;/span&gt;&lt;/span&gt;&lt;/span&gt;&lt;/span&gt;&lt;span&gt;&lt;span&gt;&lt;span&gt;&lt;span&gt;&lt;span&gt;
(Załącznik nr &lt;/span&gt;&lt;/span&gt;&lt;/span&gt;&lt;/span&gt;&lt;/span&gt;&lt;span&gt;&lt;span&gt;&lt;span&gt;&lt;span&gt;&lt;span&gt;5&lt;/span&gt;&lt;/span&gt;&lt;/span&gt;&lt;/span&gt;&lt;/span&gt;&lt;span&gt;&lt;span&gt;&lt;span&gt;&lt;span&gt;&lt;span&gt;
do Z&lt;/span&gt;&lt;/span&gt;&lt;/span&gt;&lt;/span&gt;&lt;/span&gt;&lt;span&gt;&lt;span&gt;&lt;span&gt;&lt;span&gt;&lt;span&gt;aproszenia&lt;/span&gt;&lt;/span&gt;&lt;/span&gt;&lt;/span&gt;&lt;/span&gt;&lt;span&gt;&lt;span&gt;&lt;span&gt;&lt;span&gt;&lt;span&gt;).
Podczas realizacji umowy mo&lt;/span&gt;&lt;/span&gt;&lt;/span&gt;&lt;/span&gt;&lt;/span&gt;&lt;span&gt;&lt;span&gt;&lt;span&gt;&lt;span&gt;&lt;span&gt;żliwa
jest zmiana adresów, a także możliwość zwiększenia lub
zmniejszenia ilości stolarki okiennej zaplanowanej do wymiany, do
wysokości środków finansowych, którymi dysponuje Zamawiający.&lt;/span&gt;&lt;/span&gt;&lt;/span&gt;&lt;/span&gt;&lt;/span&gt;&lt;/p&gt;&lt;br /&gt;&lt;p&gt;&lt;span&gt;&lt;strong&gt;2.  &lt;/strong&gt;&lt;/span&gt;&lt;span&gt;&lt;strong&gt;T&lt;/strong&gt;&lt;/span&gt;&lt;span&gt;&lt;strong&gt;ermin
realizacji przedmiotu zamówienia&lt;/strong&gt;&lt;/span&gt;&lt;span&gt;&lt;strong&gt;:
&lt;/strong&gt;&lt;/span&gt;&lt;span&gt;&lt;strong&gt;do &lt;/strong&gt;&lt;/span&gt;&lt;span&gt;&lt;strong&gt;1&lt;/strong&gt;&lt;/span&gt;&lt;span&gt;&lt;strong&gt;5&lt;/strong&gt;&lt;/span&gt;&lt;span&gt;&lt;strong&gt;
&lt;/strong&gt;&lt;/span&gt;&lt;span&gt;&lt;strong&gt;tygodni&lt;/strong&gt;&lt;/span&gt;&lt;span&gt;&lt;strong&gt;
&lt;/strong&gt;&lt;/span&gt;&lt;span&gt;&lt;strong&gt;od daty podpisania
umowy.&lt;/strong&gt;&lt;/span&gt;&lt;/p&gt;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</si>
</sst>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e132ce2577fbd0f49027613499e259.pdf" TargetMode="External"/><Relationship Id="rId_hyperlink_2" Type="http://schemas.openxmlformats.org/officeDocument/2006/relationships/hyperlink" Target="https://platformazakupowa.pl/file/get_new/d83b84ee1b84fae90870a501530f291d.pdf" TargetMode="External"/><Relationship Id="rId_hyperlink_3" Type="http://schemas.openxmlformats.org/officeDocument/2006/relationships/hyperlink" Target="https://platformazakupowa.pl/file/get_new/15a887b73f73e5921b4e5b9c83ceec52.pdf" TargetMode="External"/><Relationship Id="rId_hyperlink_4" Type="http://schemas.openxmlformats.org/officeDocument/2006/relationships/hyperlink" Target="https://platformazakupowa.pl/file/get_new/eaec24921e8eb74b24a6e48fc8adb5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4118994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4118995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4118996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4118997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2209801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1252492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1252492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1252492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1252492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2026-03-13T05:00:56+01:00</dcterms:created>
  <dcterms:modified xsi:type="dcterms:W3CDTF">2026-03-13T05:00:56+01:00</dcterms:modified>
  <dc:title>Untitled Spreadsheet</dc:title>
  <dc:description/>
  <dc:subject/>
  <cp:keywords/>
  <cp:category/>
</cp:coreProperties>
</file>