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<sst xmlns="http://schemas.openxmlformats.org/spreadsheetml/2006/main" uniqueCount="37">
  <si>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</si>
  <si>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</si>
  <si>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</si>
  <si>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Podział działki nr 1154 ( obręb 0003), o powierzchni 0,2075 ha, położonej przy ul. Żytniej  w Starachowicach.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</si>
  <si>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</si>
  <si>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</si>
  <si>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</si>
  <si>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</si>
  <si>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</si>
  <si>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</si>
  <si>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</si>
  <si>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</si>
  <si>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90 dni od daty podpisania umowy z wyłączeniem czasu trwania postępowania administracyjnego 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</si>
  <si>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</si>
  <si>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</si>
  <si>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</si>
  <si>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</si>
  <si>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Uprawnienia zawodowe</t>
  </si>
  <si>
    <t>Proszę podać numer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</si>
  <si>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</si>
  <si>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</si>
  <si>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</si>
  <si>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</si>
  <si>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</si>
  <si>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</si>
  <si>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</si>
  <si>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Podział działki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</si>
  <si>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</si>
  <si>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</si>
  <si>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</si>
  <si>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</si>
  <si>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</si>
  <si>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</si>
  <si>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</si>
  <si>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</si>
  <si>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podział - Żytnia.pdf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</si>
  <si>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
Referat Geodezji i Zarządzania
Nieruchomościami Urzędu Miejskiego&lt;span&gt;
&lt;/span&gt;zaprasza
uprawnionych geodetów do złożenia oferty dotyczącej
&lt;span&gt;wykonania
w&lt;/span&gt;&lt;span&gt;stępnego
projektu podziału&lt;/span&gt;&lt;span&gt;,
a następnie po wydaniu przez organ prawomocnego postanowienia
opiniującego wstępny projekt podziału, wykonanie mapy podziału
(obejmuje wszystkie czynności techniczne i formalno-prawne niezbędne
do jej sporządzenia oraz wyniesienie i stabilizację granic
pierwotnych i podziałowych na gruncie) &lt;/span&gt;&lt;span&gt;
 &lt;/span&gt;&lt;span&gt;&lt;span&gt;dla
nieruchomości gruntowej &lt;/span&gt;&lt;/span&gt;&lt;span&gt;&lt;span&gt;niezabudowanej
&lt;/span&gt;&lt;/span&gt;&lt;span&gt;&lt;span&gt;
&lt;/span&gt;&lt;/span&gt;&lt;span&gt;&lt;span&gt;
stanowiącej własność &lt;/span&gt;&lt;/span&gt;&lt;span&gt;&lt;span&gt;osoby
fizycznej &lt;/span&gt;&lt;/span&gt;&lt;span&gt;&lt;span&gt;,
oznaczonej w ewidencji gruntów i budynków miasta Starachowice
obrębu 000&lt;/span&gt;&lt;/span&gt;&lt;span&gt;&lt;span&gt;3&lt;/span&gt;&lt;/span&gt;&lt;span&gt;&lt;span&gt;
jako działka nr &lt;/span&gt;&lt;/span&gt;&lt;span&gt;&lt;span&gt;1154&lt;/span&gt;&lt;/span&gt;&lt;span&gt;&lt;span&gt;
o powierzchni &lt;/span&gt;&lt;/span&gt;&lt;span&gt;&lt;span&gt;0,2075&lt;/span&gt;&lt;/span&gt;&lt;span&gt;&lt;span&gt;
ha, położonej                          w Starachowicach przy &lt;/span&gt;&lt;/span&gt;&lt;span&gt;&lt;span&gt;ul.
&lt;/span&gt;&lt;/span&gt;&lt;span&gt;&lt;span&gt;Żytniej
&lt;/span&gt;&lt;/span&gt;&lt;span&gt;&lt;span&gt;
&lt;/span&gt;&lt;/span&gt;&lt;span&gt;&lt;span&gt;,
dla której Sąd Rejonowy w Starachowicach prowadzi księgę
wieczystą nr KI1H/000&lt;/span&gt;&lt;/span&gt;&lt;span&gt;&lt;span&gt;30054/5&lt;/span&gt;&lt;/span&gt;&lt;span&gt;&lt;span&gt;.&lt;/span&gt;&lt;/span&gt;&lt;span&gt;&lt;span&gt;
&lt;/span&gt;&lt;/span&gt;
&lt;/p&gt;&lt;p&gt;&lt;span&gt;&lt;span&gt;Zgodnie
z &lt;/span&gt;&lt;/span&gt;&lt;span&gt;&lt;span&gt;Miejscowym
Plan&lt;/span&gt;&lt;/span&gt;&lt;span&gt;&lt;span&gt;i&lt;/span&gt;&lt;/span&gt;&lt;span&gt;&lt;span&gt;e
Zagospodarowania Przestrzennego „ &lt;/span&gt;&lt;/span&gt;&lt;span&gt;&lt;span&gt;Pastwiska
&lt;/span&gt;&lt;/span&gt;&lt;span&gt;&lt;span&gt;
&lt;/span&gt;&lt;/span&gt;&lt;span&gt;&lt;span&gt;”,
zatwierdzonym uchwałą nr &lt;/span&gt;&lt;/span&gt;&lt;span&gt;&lt;span&gt;VI/10/2023&lt;/span&gt;&lt;/span&gt;&lt;span&gt;&lt;span&gt;
Rady Miejskiej  w Starachowicach z dnia &lt;/span&gt;&lt;/span&gt;&lt;span&gt;&lt;span&gt;23.06.2023
&lt;/span&gt;&lt;/span&gt;&lt;span&gt;&lt;span&gt;r.,
&lt;/span&gt;&lt;/span&gt;&lt;span&gt;&lt;span&gt;działka
&lt;/span&gt;&lt;/span&gt;&lt;span&gt;&lt;span&gt;
położona&lt;/span&gt;&lt;/span&gt;&lt;span&gt;&lt;span&gt;
jest &lt;/span&gt;&lt;/span&gt;&lt;span&gt;&lt;span&gt;na
terenie oznaczonym symbol&lt;/span&gt;&lt;/span&gt;&lt;span&gt;&lt;span&gt;ami
&lt;/span&gt;&lt;/span&gt;&lt;span&gt;&lt;span&gt;
urbanistycznym&lt;/span&gt;&lt;/span&gt;&lt;span&gt;&lt;span&gt;i
&lt;/span&gt;&lt;/span&gt;&lt;span&gt;&lt;span&gt;„&lt;/span&gt;&lt;/span&gt;&lt;span&gt;&lt;span&gt;1&lt;/span&gt;&lt;/span&gt;&lt;span&gt;&lt;span&gt;
MN” &lt;/span&gt;&lt;/span&gt;&lt;span&gt;&lt;span&gt;-tereny
zabudowy mieszkaniowej, &lt;/span&gt;&lt;/span&gt;&lt;span&gt;&lt;span&gt;jednorodzinnej,
&lt;/span&gt;&lt;/span&gt;&lt;span&gt;&lt;span&gt;„
4 KDD” i „&lt;/span&gt;&lt;/span&gt;&lt;span&gt;&lt;span&gt;5&lt;/span&gt;&lt;/span&gt;&lt;span&gt;&lt;span&gt;
KDD”- tereny drogi dojazdowej. &lt;/span&gt;&lt;/span&gt;&lt;span&gt;&lt;span&gt;
&lt;/span&gt;&lt;/span&gt;
&lt;/p&gt;&lt;p&gt;&lt;span&gt;&lt;span&gt;W
wyniku podziału geodezyjnego działki &lt;/span&gt;&lt;/span&gt;&lt;span&gt;&lt;span&gt;nr
&lt;/span&gt;&lt;/span&gt;&lt;span&gt;&lt;span&gt;
&lt;/span&gt;&lt;/span&gt;&lt;span&gt;&lt;span&gt;1154&lt;/span&gt;&lt;/span&gt;&lt;span&gt;&lt;span&gt;
&lt;/span&gt;&lt;/span&gt;&lt;span&gt;&lt;span&gt;powinny
&lt;/span&gt;&lt;/span&gt;&lt;span&gt;&lt;span&gt;
powstać &lt;/span&gt;&lt;/span&gt;&lt;span&gt;&lt;span&gt;3
działki  zgodnie z ww. mpzp.&lt;/span&gt;&lt;/span&gt;&lt;span&gt;&lt;span&gt;
&lt;/span&gt;&lt;/span&gt;&lt;span&gt;&lt;span&gt;
&lt;/span&gt;&lt;/span&gt;
&lt;/p&gt;&lt;p&gt;&lt;br /&gt;
&lt;/p&gt;&lt;p&gt;I
TERMIN WYKONANIA PRACY&lt;/p&gt;&lt;p&gt;&lt;span&gt;Wykonawca
wykona pracę w całości &lt;/span&gt;&lt;span&gt;w
terminie 90 dni &lt;/span&gt;&lt;span&gt;od
daty podpisania przez niego umowy, z wyłączeniem czasu trwania
postępowania administracyjnego, związanego z wydaniem postanowienia
opiniującego wstępny projekt podziału, liczonego od dnia
dostarczenia przez Wykonawcę do siedziby Zamawiającego
wstępnego projektu podziału do dnia otrzymania przez Wykonawcę od
Zamawiającego egzemplarza niniejszego, ostatecznego i prawomocnego
postanowienia. &lt;/span&gt;&lt;span&gt;&lt;span&gt;Termin
uważa się za dotrzymany w chwili przekazania. Zamawiającemu
dokumentacji geodezyjnej, przyjętej do ewidencji państwowego zasobu
geodezyjnego&lt;br /&gt;
i kartograficznego.&lt;/span&gt;&lt;/span&gt;&lt;/p&gt;&lt;p&gt;
&lt;br /&gt;
&lt;/p&gt;&lt;p&gt;
II
KRYTERIUM OCENY OFERTY 
&lt;/p&gt;&lt;p&gt;CENA&lt;/p&gt;&lt;p&gt;&lt;br /&gt;
&lt;/p&gt;&lt;p&gt;III
MIEJSCE SKŁADANIA OFERT&lt;/p&gt;&lt;p&gt;&lt;span&gt;Ofertę
należy złożyć poprzez przesłanie wypełnionego formularza na
platformie zakupowej „Open Nexus”.&lt;/span&gt;
&lt;/p&gt;&lt;p&gt;
Szczegółowych
informacji udziela Referat Geodezji i Zarządzania Nieruchomościami
Urzędu Miejskiego w Starachowicach, pokój nr
101, tel. 322-11-04.&lt;/p&gt;&lt;p&gt;
&lt;br /&gt;
&lt;/p&gt;&lt;p&gt;
Zastrzegamy,
że postępowanie może zakończyć się brakiem wyboru oferty w
przypadku przekroczenia szacowanych środków.&lt;/p&gt;&lt;p&gt;&lt;br /&gt;
&lt;/p&gt;&lt;p&gt;
W
przypadku pytań:&lt;/p&gt;&lt;p&gt;
&lt;span&gt;-
merytorycznych, proszę o kontakt poprzez przycisk w prawym dolnym
rogu formularza "Wyślij wiadomość" lub pod nr tel.  41
273 82 21&lt;/span&gt;&lt;/p&gt;&lt;p&gt;
&lt;span&gt;-
związanych z obsługą platformy, proszę o kontakt z Centrum
Wsparcia Klienta platformy zakupowej Open Nexus czynnym od
poniedziałku do piątku w dni robocze, w godzinach od &lt;/span&gt;&lt;span&gt;8:00
&lt;/span&gt;&lt;span&gt;do&lt;/span&gt;&lt;span&gt;
17:00&lt;/span&gt;&lt;span&gt;.&lt;/span&gt;&lt;/p&gt;&lt;ul&gt;
	&lt;li&gt;&lt;p&gt;
	tel.
	22 101 02 02&lt;/p&gt;&lt;/li&gt;
	&lt;li&gt;&lt;p&gt;
	e-mail:
	cwk@platformazakupowa.pl&lt;/p&gt;&lt;/li&gt;
&lt;/ul&gt;&lt;p&gt;
&lt;br /&gt;
&lt;/p&gt;&lt;p&gt;
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</si>
</sst>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593803f20d84def536dc22cd9a96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4118571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4118572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4118573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4118574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4118626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2209615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1252360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2026-03-04T14:24:03+01:00</dcterms:created>
  <dcterms:modified xsi:type="dcterms:W3CDTF">2026-03-04T14:24:03+01:00</dcterms:modified>
  <dc:title>Untitled Spreadsheet</dc:title>
  <dc:description/>
  <dc:subject/>
  <cp:keywords/>
  <cp:category/>
</cp:coreProperties>
</file>