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<sst xmlns="http://schemas.openxmlformats.org/spreadsheetml/2006/main" uniqueCount="30">
  <si>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</si>
  <si>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</si>
  <si>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</si>
  <si>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Zakup usługi subskrypcji licencji oprogramowania ACL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</si>
  <si>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</si>
  <si>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</si>
  <si>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</si>
  <si>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</si>
  <si>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</si>
  <si>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</si>
  <si>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</si>
  <si>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</si>
  <si>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</si>
  <si>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</si>
  <si>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</si>
  <si>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</si>
  <si>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ACL Robotics Professional Platform Solution Access to ACL Analytics subscriptions and limited access to the Robots and Results modules. [Third-party software Diligent]</t>
  </si>
  <si>
    <t>Subskrypcja na 12 miesięcy</t>
  </si>
  <si>
    <t>szt.</t>
  </si>
  <si>
    <t>23%</t>
  </si>
  <si>
    <t>PLN</t>
  </si>
  <si>
    <t xml:space="preserve">Analytics Client for ACL Robotics Professional ACL Analytics. [Third-party software Diligent] </t>
  </si>
  <si>
    <t>Analytics Client for ACL Robotics Professional ACL Analytics. [Third-party software Diligent]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</si>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</sst>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2209610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2209630</v>
      </c>
      <c r="C10" s="5" t="s">
        <v>21</v>
      </c>
      <c r="D10" s="5" t="s">
        <v>17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2209632</v>
      </c>
      <c r="C11" s="5" t="s">
        <v>22</v>
      </c>
      <c r="D11" s="5" t="s">
        <v>17</v>
      </c>
      <c r="E11" s="5">
        <v>4.0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23</v>
      </c>
      <c r="G12">
        <f>SUMPRODUCT(E9:E11, G9:G11)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2026-03-25T23:54:44+01:00</dcterms:created>
  <dcterms:modified xsi:type="dcterms:W3CDTF">2026-03-25T23:54:44+01:00</dcterms:modified>
  <dc:title>Untitled Spreadsheet</dc:title>
  <dc:description/>
  <dc:subject/>
  <cp:keywords/>
  <cp:category/>
</cp:coreProperties>
</file>